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iary" sheetId="2" state="visible" r:id="rId2"/>
  </sheets>
  <definedNames>
    <definedName name="_xlnm._FilterDatabase" localSheetId="1" hidden="1">'Diary'!$A$1:$O$1001</definedName>
    <definedName name="_xlnm.Print_Titles" localSheetId="1">'Diary'!$1:$1</definedName>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color rgb="001B2A41"/>
      <sz val="18"/>
    </font>
    <font>
      <b val="1"/>
      <color rgb="001B2A41"/>
      <sz val="13"/>
    </font>
    <font>
      <i val="1"/>
      <color rgb="0044505F"/>
    </font>
    <font>
      <b val="1"/>
      <color rgb="00FFFFFF"/>
    </font>
  </fonts>
  <fills count="3">
    <fill>
      <patternFill/>
    </fill>
    <fill>
      <patternFill patternType="gray125"/>
    </fill>
    <fill>
      <patternFill patternType="solid">
        <fgColor rgb="001B2A41"/>
      </patternFill>
    </fill>
  </fills>
  <borders count="2">
    <border>
      <left/>
      <right/>
      <top/>
      <bottom/>
      <diagonal/>
    </border>
    <border>
      <bottom style="thin">
        <color rgb="00D5DBE3"/>
      </bottom>
    </border>
  </borders>
  <cellStyleXfs count="1">
    <xf numFmtId="0" fontId="0" fillId="0" borderId="0"/>
  </cellStyleXfs>
  <cellXfs count="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2" borderId="1"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ivan@ivankristo.com" TargetMode="External" Id="rId1"/></Relationships>
</file>

<file path=xl/worksheets/sheet1.xml><?xml version="1.0" encoding="utf-8"?>
<worksheet xmlns="http://schemas.openxmlformats.org/spreadsheetml/2006/main">
  <sheetPr>
    <outlinePr summaryBelow="1" summaryRight="1"/>
    <pageSetUpPr/>
  </sheetPr>
  <dimension ref="A1:A13"/>
  <sheetViews>
    <sheetView showGridLines="0" workbookViewId="0">
      <selection activeCell="A1" sqref="A1"/>
    </sheetView>
  </sheetViews>
  <sheetFormatPr baseColWidth="8" defaultRowHeight="15"/>
  <cols>
    <col width="110" customWidth="1" min="1" max="1"/>
  </cols>
  <sheetData>
    <row r="1">
      <c r="A1" s="1" t="inlineStr">
        <is>
          <t>Site diary template</t>
        </is>
      </c>
    </row>
    <row r="2">
      <c r="A2" s="2" t="inlineStr">
        <is>
          <t>A site diary kept as one row for each job each day, so a week, a job or every delay can be filtered in seconds. Free to use and to share. From ivankristo.com.</t>
        </is>
      </c>
    </row>
    <row r="4">
      <c r="A4" s="3" t="inlineStr">
        <is>
          <t>How to use it</t>
        </is>
      </c>
    </row>
    <row r="5">
      <c r="A5" s="2" t="inlineStr">
        <is>
          <t>1. Diary sheet: one row for each job on each working day, written the same day. Short entries are fine: numbers for labour, a list for plant and deliveries.</t>
        </is>
      </c>
    </row>
    <row r="6">
      <c r="A6" s="2" t="inlineStr">
        <is>
          <t>2. Write down what happened, not what was planned: who was on site, what arrived, what the weather did, which instructions came in and from whom, and anything that stopped or slowed the work and why.</t>
        </is>
      </c>
    </row>
    <row r="7">
      <c r="A7" s="2" t="inlineStr">
        <is>
          <t>3. Photos: note where they are kept (a folder, a phone album) so they can be found against the date.</t>
        </is>
      </c>
    </row>
    <row r="8">
      <c r="A8" s="2" t="inlineStr">
        <is>
          <t>4. To look back: filter the Job column for one job, or the Delay column for every day something went wrong.</t>
        </is>
      </c>
    </row>
    <row r="10">
      <c r="A10" s="3" t="inlineStr">
        <is>
          <t>Why the same day</t>
        </is>
      </c>
    </row>
    <row r="11">
      <c r="A11" s="2" t="inlineStr">
        <is>
          <t>A diary is the record everyone asks for when a delay, a variation or an accident is argued later. Entries made on the day, by the person who was there, carry weight; a week written up from memory on Friday does not. Commentary published by NEC describes site diaries that record daily resources, progress, stoppages and the reasons for them as indispensable for showing cause and effect.</t>
        </is>
      </c>
    </row>
    <row r="13">
      <c r="A13" s="4" t="inlineStr">
        <is>
          <t>Questions, or a register that runs itself: ivan@ivankristo.com</t>
        </is>
      </c>
    </row>
  </sheetData>
  <hyperlinks>
    <hyperlink xmlns:r="http://schemas.openxmlformats.org/officeDocument/2006/relationships" ref="A13"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100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2" customWidth="1" min="1" max="1"/>
    <col width="7" customWidth="1" min="2" max="2"/>
    <col width="22" customWidth="1" min="3" max="3"/>
    <col width="20" customWidth="1" min="4" max="4"/>
    <col width="10" customWidth="1" min="5" max="5"/>
    <col width="26" customWidth="1" min="6" max="6"/>
    <col width="24" customWidth="1" min="7" max="7"/>
    <col width="26" customWidth="1" min="8" max="8"/>
    <col width="40" customWidth="1" min="9" max="9"/>
    <col width="32" customWidth="1" min="10" max="10"/>
    <col width="32" customWidth="1" min="11" max="11"/>
    <col width="24" customWidth="1" min="12" max="12"/>
    <col width="22" customWidth="1" min="13" max="13"/>
    <col width="18" customWidth="1" min="14" max="14"/>
    <col width="16" customWidth="1" min="15" max="15"/>
  </cols>
  <sheetData>
    <row r="1" ht="46" customHeight="1">
      <c r="A1" s="5" t="inlineStr">
        <is>
          <t>Date</t>
        </is>
      </c>
      <c r="B1" s="5" t="inlineStr">
        <is>
          <t>Day</t>
        </is>
      </c>
      <c r="C1" s="5" t="inlineStr">
        <is>
          <t>Job</t>
        </is>
      </c>
      <c r="D1" s="5" t="inlineStr">
        <is>
          <t>Weather (morning / afternoon)</t>
        </is>
      </c>
      <c r="E1" s="5" t="inlineStr">
        <is>
          <t>Own labour on site</t>
        </is>
      </c>
      <c r="F1" s="5" t="inlineStr">
        <is>
          <t>Subcontractors (who, how many)</t>
        </is>
      </c>
      <c r="G1" s="5" t="inlineStr">
        <is>
          <t>Plant on site</t>
        </is>
      </c>
      <c r="H1" s="5" t="inlineStr">
        <is>
          <t>Deliveries (what, ticket no.)</t>
        </is>
      </c>
      <c r="I1" s="5" t="inlineStr">
        <is>
          <t>Work done</t>
        </is>
      </c>
      <c r="J1" s="5" t="inlineStr">
        <is>
          <t>Instructions received (what, from whom)</t>
        </is>
      </c>
      <c r="K1" s="5" t="inlineStr">
        <is>
          <t>Delays or stoppages and why</t>
        </is>
      </c>
      <c r="L1" s="5" t="inlineStr">
        <is>
          <t>Visitors and inspections</t>
        </is>
      </c>
      <c r="M1" s="5" t="inlineStr">
        <is>
          <t>Accidents or near misses</t>
        </is>
      </c>
      <c r="N1" s="5" t="inlineStr">
        <is>
          <t>Photos kept at</t>
        </is>
      </c>
      <c r="O1" s="5" t="inlineStr">
        <is>
          <t>Written by</t>
        </is>
      </c>
    </row>
    <row r="2">
      <c r="A2" s="6" t="n"/>
      <c r="B2">
        <f>IF(A2="","",TEXT(A2,"ddd"))</f>
        <v/>
      </c>
    </row>
    <row r="3">
      <c r="A3" s="6" t="n"/>
      <c r="B3">
        <f>IF(A3="","",TEXT(A3,"ddd"))</f>
        <v/>
      </c>
    </row>
    <row r="4">
      <c r="A4" s="6" t="n"/>
      <c r="B4">
        <f>IF(A4="","",TEXT(A4,"ddd"))</f>
        <v/>
      </c>
    </row>
    <row r="5">
      <c r="A5" s="6" t="n"/>
      <c r="B5">
        <f>IF(A5="","",TEXT(A5,"ddd"))</f>
        <v/>
      </c>
    </row>
    <row r="6">
      <c r="A6" s="6" t="n"/>
      <c r="B6">
        <f>IF(A6="","",TEXT(A6,"ddd"))</f>
        <v/>
      </c>
    </row>
    <row r="7">
      <c r="A7" s="6" t="n"/>
      <c r="B7">
        <f>IF(A7="","",TEXT(A7,"ddd"))</f>
        <v/>
      </c>
    </row>
    <row r="8">
      <c r="A8" s="6" t="n"/>
      <c r="B8">
        <f>IF(A8="","",TEXT(A8,"ddd"))</f>
        <v/>
      </c>
    </row>
    <row r="9">
      <c r="A9" s="6" t="n"/>
      <c r="B9">
        <f>IF(A9="","",TEXT(A9,"ddd"))</f>
        <v/>
      </c>
    </row>
    <row r="10">
      <c r="A10" s="6" t="n"/>
      <c r="B10">
        <f>IF(A10="","",TEXT(A10,"ddd"))</f>
        <v/>
      </c>
    </row>
    <row r="11">
      <c r="A11" s="6" t="n"/>
      <c r="B11">
        <f>IF(A11="","",TEXT(A11,"ddd"))</f>
        <v/>
      </c>
    </row>
    <row r="12">
      <c r="A12" s="6" t="n"/>
      <c r="B12">
        <f>IF(A12="","",TEXT(A12,"ddd"))</f>
        <v/>
      </c>
    </row>
    <row r="13">
      <c r="A13" s="6" t="n"/>
      <c r="B13">
        <f>IF(A13="","",TEXT(A13,"ddd"))</f>
        <v/>
      </c>
    </row>
    <row r="14">
      <c r="A14" s="6" t="n"/>
      <c r="B14">
        <f>IF(A14="","",TEXT(A14,"ddd"))</f>
        <v/>
      </c>
    </row>
    <row r="15">
      <c r="A15" s="6" t="n"/>
      <c r="B15">
        <f>IF(A15="","",TEXT(A15,"ddd"))</f>
        <v/>
      </c>
    </row>
    <row r="16">
      <c r="A16" s="6" t="n"/>
      <c r="B16">
        <f>IF(A16="","",TEXT(A16,"ddd"))</f>
        <v/>
      </c>
    </row>
    <row r="17">
      <c r="A17" s="6" t="n"/>
      <c r="B17">
        <f>IF(A17="","",TEXT(A17,"ddd"))</f>
        <v/>
      </c>
    </row>
    <row r="18">
      <c r="A18" s="6" t="n"/>
      <c r="B18">
        <f>IF(A18="","",TEXT(A18,"ddd"))</f>
        <v/>
      </c>
    </row>
    <row r="19">
      <c r="A19" s="6" t="n"/>
      <c r="B19">
        <f>IF(A19="","",TEXT(A19,"ddd"))</f>
        <v/>
      </c>
    </row>
    <row r="20">
      <c r="A20" s="6" t="n"/>
      <c r="B20">
        <f>IF(A20="","",TEXT(A20,"ddd"))</f>
        <v/>
      </c>
    </row>
    <row r="21">
      <c r="A21" s="6" t="n"/>
      <c r="B21">
        <f>IF(A21="","",TEXT(A21,"ddd"))</f>
        <v/>
      </c>
    </row>
    <row r="22">
      <c r="A22" s="6" t="n"/>
      <c r="B22">
        <f>IF(A22="","",TEXT(A22,"ddd"))</f>
        <v/>
      </c>
    </row>
    <row r="23">
      <c r="A23" s="6" t="n"/>
      <c r="B23">
        <f>IF(A23="","",TEXT(A23,"ddd"))</f>
        <v/>
      </c>
    </row>
    <row r="24">
      <c r="A24" s="6" t="n"/>
      <c r="B24">
        <f>IF(A24="","",TEXT(A24,"ddd"))</f>
        <v/>
      </c>
    </row>
    <row r="25">
      <c r="A25" s="6" t="n"/>
      <c r="B25">
        <f>IF(A25="","",TEXT(A25,"ddd"))</f>
        <v/>
      </c>
    </row>
    <row r="26">
      <c r="A26" s="6" t="n"/>
      <c r="B26">
        <f>IF(A26="","",TEXT(A26,"ddd"))</f>
        <v/>
      </c>
    </row>
    <row r="27">
      <c r="A27" s="6" t="n"/>
      <c r="B27">
        <f>IF(A27="","",TEXT(A27,"ddd"))</f>
        <v/>
      </c>
    </row>
    <row r="28">
      <c r="A28" s="6" t="n"/>
      <c r="B28">
        <f>IF(A28="","",TEXT(A28,"ddd"))</f>
        <v/>
      </c>
    </row>
    <row r="29">
      <c r="A29" s="6" t="n"/>
      <c r="B29">
        <f>IF(A29="","",TEXT(A29,"ddd"))</f>
        <v/>
      </c>
    </row>
    <row r="30">
      <c r="A30" s="6" t="n"/>
      <c r="B30">
        <f>IF(A30="","",TEXT(A30,"ddd"))</f>
        <v/>
      </c>
    </row>
    <row r="31">
      <c r="A31" s="6" t="n"/>
      <c r="B31">
        <f>IF(A31="","",TEXT(A31,"ddd"))</f>
        <v/>
      </c>
    </row>
    <row r="32">
      <c r="A32" s="6" t="n"/>
      <c r="B32">
        <f>IF(A32="","",TEXT(A32,"ddd"))</f>
        <v/>
      </c>
    </row>
    <row r="33">
      <c r="A33" s="6" t="n"/>
      <c r="B33">
        <f>IF(A33="","",TEXT(A33,"ddd"))</f>
        <v/>
      </c>
    </row>
    <row r="34">
      <c r="A34" s="6" t="n"/>
      <c r="B34">
        <f>IF(A34="","",TEXT(A34,"ddd"))</f>
        <v/>
      </c>
    </row>
    <row r="35">
      <c r="A35" s="6" t="n"/>
      <c r="B35">
        <f>IF(A35="","",TEXT(A35,"ddd"))</f>
        <v/>
      </c>
    </row>
    <row r="36">
      <c r="A36" s="6" t="n"/>
      <c r="B36">
        <f>IF(A36="","",TEXT(A36,"ddd"))</f>
        <v/>
      </c>
    </row>
    <row r="37">
      <c r="A37" s="6" t="n"/>
      <c r="B37">
        <f>IF(A37="","",TEXT(A37,"ddd"))</f>
        <v/>
      </c>
    </row>
    <row r="38">
      <c r="A38" s="6" t="n"/>
      <c r="B38">
        <f>IF(A38="","",TEXT(A38,"ddd"))</f>
        <v/>
      </c>
    </row>
    <row r="39">
      <c r="A39" s="6" t="n"/>
      <c r="B39">
        <f>IF(A39="","",TEXT(A39,"ddd"))</f>
        <v/>
      </c>
    </row>
    <row r="40">
      <c r="A40" s="6" t="n"/>
      <c r="B40">
        <f>IF(A40="","",TEXT(A40,"ddd"))</f>
        <v/>
      </c>
    </row>
    <row r="41">
      <c r="A41" s="6" t="n"/>
      <c r="B41">
        <f>IF(A41="","",TEXT(A41,"ddd"))</f>
        <v/>
      </c>
    </row>
    <row r="42">
      <c r="A42" s="6" t="n"/>
      <c r="B42">
        <f>IF(A42="","",TEXT(A42,"ddd"))</f>
        <v/>
      </c>
    </row>
    <row r="43">
      <c r="A43" s="6" t="n"/>
      <c r="B43">
        <f>IF(A43="","",TEXT(A43,"ddd"))</f>
        <v/>
      </c>
    </row>
    <row r="44">
      <c r="A44" s="6" t="n"/>
      <c r="B44">
        <f>IF(A44="","",TEXT(A44,"ddd"))</f>
        <v/>
      </c>
    </row>
    <row r="45">
      <c r="A45" s="6" t="n"/>
      <c r="B45">
        <f>IF(A45="","",TEXT(A45,"ddd"))</f>
        <v/>
      </c>
    </row>
    <row r="46">
      <c r="A46" s="6" t="n"/>
      <c r="B46">
        <f>IF(A46="","",TEXT(A46,"ddd"))</f>
        <v/>
      </c>
    </row>
    <row r="47">
      <c r="A47" s="6" t="n"/>
      <c r="B47">
        <f>IF(A47="","",TEXT(A47,"ddd"))</f>
        <v/>
      </c>
    </row>
    <row r="48">
      <c r="A48" s="6" t="n"/>
      <c r="B48">
        <f>IF(A48="","",TEXT(A48,"ddd"))</f>
        <v/>
      </c>
    </row>
    <row r="49">
      <c r="A49" s="6" t="n"/>
      <c r="B49">
        <f>IF(A49="","",TEXT(A49,"ddd"))</f>
        <v/>
      </c>
    </row>
    <row r="50">
      <c r="A50" s="6" t="n"/>
      <c r="B50">
        <f>IF(A50="","",TEXT(A50,"ddd"))</f>
        <v/>
      </c>
    </row>
    <row r="51">
      <c r="A51" s="6" t="n"/>
      <c r="B51">
        <f>IF(A51="","",TEXT(A51,"ddd"))</f>
        <v/>
      </c>
    </row>
    <row r="52">
      <c r="A52" s="6" t="n"/>
      <c r="B52">
        <f>IF(A52="","",TEXT(A52,"ddd"))</f>
        <v/>
      </c>
    </row>
    <row r="53">
      <c r="A53" s="6" t="n"/>
      <c r="B53">
        <f>IF(A53="","",TEXT(A53,"ddd"))</f>
        <v/>
      </c>
    </row>
    <row r="54">
      <c r="A54" s="6" t="n"/>
      <c r="B54">
        <f>IF(A54="","",TEXT(A54,"ddd"))</f>
        <v/>
      </c>
    </row>
    <row r="55">
      <c r="A55" s="6" t="n"/>
      <c r="B55">
        <f>IF(A55="","",TEXT(A55,"ddd"))</f>
        <v/>
      </c>
    </row>
    <row r="56">
      <c r="A56" s="6" t="n"/>
      <c r="B56">
        <f>IF(A56="","",TEXT(A56,"ddd"))</f>
        <v/>
      </c>
    </row>
    <row r="57">
      <c r="A57" s="6" t="n"/>
      <c r="B57">
        <f>IF(A57="","",TEXT(A57,"ddd"))</f>
        <v/>
      </c>
    </row>
    <row r="58">
      <c r="A58" s="6" t="n"/>
      <c r="B58">
        <f>IF(A58="","",TEXT(A58,"ddd"))</f>
        <v/>
      </c>
    </row>
    <row r="59">
      <c r="A59" s="6" t="n"/>
      <c r="B59">
        <f>IF(A59="","",TEXT(A59,"ddd"))</f>
        <v/>
      </c>
    </row>
    <row r="60">
      <c r="A60" s="6" t="n"/>
      <c r="B60">
        <f>IF(A60="","",TEXT(A60,"ddd"))</f>
        <v/>
      </c>
    </row>
    <row r="61">
      <c r="A61" s="6" t="n"/>
      <c r="B61">
        <f>IF(A61="","",TEXT(A61,"ddd"))</f>
        <v/>
      </c>
    </row>
    <row r="62">
      <c r="A62" s="6" t="n"/>
      <c r="B62">
        <f>IF(A62="","",TEXT(A62,"ddd"))</f>
        <v/>
      </c>
    </row>
    <row r="63">
      <c r="A63" s="6" t="n"/>
      <c r="B63">
        <f>IF(A63="","",TEXT(A63,"ddd"))</f>
        <v/>
      </c>
    </row>
    <row r="64">
      <c r="A64" s="6" t="n"/>
      <c r="B64">
        <f>IF(A64="","",TEXT(A64,"ddd"))</f>
        <v/>
      </c>
    </row>
    <row r="65">
      <c r="A65" s="6" t="n"/>
      <c r="B65">
        <f>IF(A65="","",TEXT(A65,"ddd"))</f>
        <v/>
      </c>
    </row>
    <row r="66">
      <c r="A66" s="6" t="n"/>
      <c r="B66">
        <f>IF(A66="","",TEXT(A66,"ddd"))</f>
        <v/>
      </c>
    </row>
    <row r="67">
      <c r="A67" s="6" t="n"/>
      <c r="B67">
        <f>IF(A67="","",TEXT(A67,"ddd"))</f>
        <v/>
      </c>
    </row>
    <row r="68">
      <c r="A68" s="6" t="n"/>
      <c r="B68">
        <f>IF(A68="","",TEXT(A68,"ddd"))</f>
        <v/>
      </c>
    </row>
    <row r="69">
      <c r="A69" s="6" t="n"/>
      <c r="B69">
        <f>IF(A69="","",TEXT(A69,"ddd"))</f>
        <v/>
      </c>
    </row>
    <row r="70">
      <c r="A70" s="6" t="n"/>
      <c r="B70">
        <f>IF(A70="","",TEXT(A70,"ddd"))</f>
        <v/>
      </c>
    </row>
    <row r="71">
      <c r="A71" s="6" t="n"/>
      <c r="B71">
        <f>IF(A71="","",TEXT(A71,"ddd"))</f>
        <v/>
      </c>
    </row>
    <row r="72">
      <c r="A72" s="6" t="n"/>
      <c r="B72">
        <f>IF(A72="","",TEXT(A72,"ddd"))</f>
        <v/>
      </c>
    </row>
    <row r="73">
      <c r="A73" s="6" t="n"/>
      <c r="B73">
        <f>IF(A73="","",TEXT(A73,"ddd"))</f>
        <v/>
      </c>
    </row>
    <row r="74">
      <c r="A74" s="6" t="n"/>
      <c r="B74">
        <f>IF(A74="","",TEXT(A74,"ddd"))</f>
        <v/>
      </c>
    </row>
    <row r="75">
      <c r="A75" s="6" t="n"/>
      <c r="B75">
        <f>IF(A75="","",TEXT(A75,"ddd"))</f>
        <v/>
      </c>
    </row>
    <row r="76">
      <c r="A76" s="6" t="n"/>
      <c r="B76">
        <f>IF(A76="","",TEXT(A76,"ddd"))</f>
        <v/>
      </c>
    </row>
    <row r="77">
      <c r="A77" s="6" t="n"/>
      <c r="B77">
        <f>IF(A77="","",TEXT(A77,"ddd"))</f>
        <v/>
      </c>
    </row>
    <row r="78">
      <c r="A78" s="6" t="n"/>
      <c r="B78">
        <f>IF(A78="","",TEXT(A78,"ddd"))</f>
        <v/>
      </c>
    </row>
    <row r="79">
      <c r="A79" s="6" t="n"/>
      <c r="B79">
        <f>IF(A79="","",TEXT(A79,"ddd"))</f>
        <v/>
      </c>
    </row>
    <row r="80">
      <c r="A80" s="6" t="n"/>
      <c r="B80">
        <f>IF(A80="","",TEXT(A80,"ddd"))</f>
        <v/>
      </c>
    </row>
    <row r="81">
      <c r="A81" s="6" t="n"/>
      <c r="B81">
        <f>IF(A81="","",TEXT(A81,"ddd"))</f>
        <v/>
      </c>
    </row>
    <row r="82">
      <c r="A82" s="6" t="n"/>
      <c r="B82">
        <f>IF(A82="","",TEXT(A82,"ddd"))</f>
        <v/>
      </c>
    </row>
    <row r="83">
      <c r="A83" s="6" t="n"/>
      <c r="B83">
        <f>IF(A83="","",TEXT(A83,"ddd"))</f>
        <v/>
      </c>
    </row>
    <row r="84">
      <c r="A84" s="6" t="n"/>
      <c r="B84">
        <f>IF(A84="","",TEXT(A84,"ddd"))</f>
        <v/>
      </c>
    </row>
    <row r="85">
      <c r="A85" s="6" t="n"/>
      <c r="B85">
        <f>IF(A85="","",TEXT(A85,"ddd"))</f>
        <v/>
      </c>
    </row>
    <row r="86">
      <c r="A86" s="6" t="n"/>
      <c r="B86">
        <f>IF(A86="","",TEXT(A86,"ddd"))</f>
        <v/>
      </c>
    </row>
    <row r="87">
      <c r="A87" s="6" t="n"/>
      <c r="B87">
        <f>IF(A87="","",TEXT(A87,"ddd"))</f>
        <v/>
      </c>
    </row>
    <row r="88">
      <c r="A88" s="6" t="n"/>
      <c r="B88">
        <f>IF(A88="","",TEXT(A88,"ddd"))</f>
        <v/>
      </c>
    </row>
    <row r="89">
      <c r="A89" s="6" t="n"/>
      <c r="B89">
        <f>IF(A89="","",TEXT(A89,"ddd"))</f>
        <v/>
      </c>
    </row>
    <row r="90">
      <c r="A90" s="6" t="n"/>
      <c r="B90">
        <f>IF(A90="","",TEXT(A90,"ddd"))</f>
        <v/>
      </c>
    </row>
    <row r="91">
      <c r="A91" s="6" t="n"/>
      <c r="B91">
        <f>IF(A91="","",TEXT(A91,"ddd"))</f>
        <v/>
      </c>
    </row>
    <row r="92">
      <c r="A92" s="6" t="n"/>
      <c r="B92">
        <f>IF(A92="","",TEXT(A92,"ddd"))</f>
        <v/>
      </c>
    </row>
    <row r="93">
      <c r="A93" s="6" t="n"/>
      <c r="B93">
        <f>IF(A93="","",TEXT(A93,"ddd"))</f>
        <v/>
      </c>
    </row>
    <row r="94">
      <c r="A94" s="6" t="n"/>
      <c r="B94">
        <f>IF(A94="","",TEXT(A94,"ddd"))</f>
        <v/>
      </c>
    </row>
    <row r="95">
      <c r="A95" s="6" t="n"/>
      <c r="B95">
        <f>IF(A95="","",TEXT(A95,"ddd"))</f>
        <v/>
      </c>
    </row>
    <row r="96">
      <c r="A96" s="6" t="n"/>
      <c r="B96">
        <f>IF(A96="","",TEXT(A96,"ddd"))</f>
        <v/>
      </c>
    </row>
    <row r="97">
      <c r="A97" s="6" t="n"/>
      <c r="B97">
        <f>IF(A97="","",TEXT(A97,"ddd"))</f>
        <v/>
      </c>
    </row>
    <row r="98">
      <c r="A98" s="6" t="n"/>
      <c r="B98">
        <f>IF(A98="","",TEXT(A98,"ddd"))</f>
        <v/>
      </c>
    </row>
    <row r="99">
      <c r="A99" s="6" t="n"/>
      <c r="B99">
        <f>IF(A99="","",TEXT(A99,"ddd"))</f>
        <v/>
      </c>
    </row>
    <row r="100">
      <c r="A100" s="6" t="n"/>
      <c r="B100">
        <f>IF(A100="","",TEXT(A100,"ddd"))</f>
        <v/>
      </c>
    </row>
    <row r="101">
      <c r="A101" s="6" t="n"/>
      <c r="B101">
        <f>IF(A101="","",TEXT(A101,"ddd"))</f>
        <v/>
      </c>
    </row>
    <row r="102">
      <c r="A102" s="6" t="n"/>
      <c r="B102">
        <f>IF(A102="","",TEXT(A102,"ddd"))</f>
        <v/>
      </c>
    </row>
    <row r="103">
      <c r="A103" s="6" t="n"/>
      <c r="B103">
        <f>IF(A103="","",TEXT(A103,"ddd"))</f>
        <v/>
      </c>
    </row>
    <row r="104">
      <c r="A104" s="6" t="n"/>
      <c r="B104">
        <f>IF(A104="","",TEXT(A104,"ddd"))</f>
        <v/>
      </c>
    </row>
    <row r="105">
      <c r="A105" s="6" t="n"/>
      <c r="B105">
        <f>IF(A105="","",TEXT(A105,"ddd"))</f>
        <v/>
      </c>
    </row>
    <row r="106">
      <c r="A106" s="6" t="n"/>
      <c r="B106">
        <f>IF(A106="","",TEXT(A106,"ddd"))</f>
        <v/>
      </c>
    </row>
    <row r="107">
      <c r="A107" s="6" t="n"/>
      <c r="B107">
        <f>IF(A107="","",TEXT(A107,"ddd"))</f>
        <v/>
      </c>
    </row>
    <row r="108">
      <c r="A108" s="6" t="n"/>
      <c r="B108">
        <f>IF(A108="","",TEXT(A108,"ddd"))</f>
        <v/>
      </c>
    </row>
    <row r="109">
      <c r="A109" s="6" t="n"/>
      <c r="B109">
        <f>IF(A109="","",TEXT(A109,"ddd"))</f>
        <v/>
      </c>
    </row>
    <row r="110">
      <c r="A110" s="6" t="n"/>
      <c r="B110">
        <f>IF(A110="","",TEXT(A110,"ddd"))</f>
        <v/>
      </c>
    </row>
    <row r="111">
      <c r="A111" s="6" t="n"/>
      <c r="B111">
        <f>IF(A111="","",TEXT(A111,"ddd"))</f>
        <v/>
      </c>
    </row>
    <row r="112">
      <c r="A112" s="6" t="n"/>
      <c r="B112">
        <f>IF(A112="","",TEXT(A112,"ddd"))</f>
        <v/>
      </c>
    </row>
    <row r="113">
      <c r="A113" s="6" t="n"/>
      <c r="B113">
        <f>IF(A113="","",TEXT(A113,"ddd"))</f>
        <v/>
      </c>
    </row>
    <row r="114">
      <c r="A114" s="6" t="n"/>
      <c r="B114">
        <f>IF(A114="","",TEXT(A114,"ddd"))</f>
        <v/>
      </c>
    </row>
    <row r="115">
      <c r="A115" s="6" t="n"/>
      <c r="B115">
        <f>IF(A115="","",TEXT(A115,"ddd"))</f>
        <v/>
      </c>
    </row>
    <row r="116">
      <c r="A116" s="6" t="n"/>
      <c r="B116">
        <f>IF(A116="","",TEXT(A116,"ddd"))</f>
        <v/>
      </c>
    </row>
    <row r="117">
      <c r="A117" s="6" t="n"/>
      <c r="B117">
        <f>IF(A117="","",TEXT(A117,"ddd"))</f>
        <v/>
      </c>
    </row>
    <row r="118">
      <c r="A118" s="6" t="n"/>
      <c r="B118">
        <f>IF(A118="","",TEXT(A118,"ddd"))</f>
        <v/>
      </c>
    </row>
    <row r="119">
      <c r="A119" s="6" t="n"/>
      <c r="B119">
        <f>IF(A119="","",TEXT(A119,"ddd"))</f>
        <v/>
      </c>
    </row>
    <row r="120">
      <c r="A120" s="6" t="n"/>
      <c r="B120">
        <f>IF(A120="","",TEXT(A120,"ddd"))</f>
        <v/>
      </c>
    </row>
    <row r="121">
      <c r="A121" s="6" t="n"/>
      <c r="B121">
        <f>IF(A121="","",TEXT(A121,"ddd"))</f>
        <v/>
      </c>
    </row>
    <row r="122">
      <c r="A122" s="6" t="n"/>
      <c r="B122">
        <f>IF(A122="","",TEXT(A122,"ddd"))</f>
        <v/>
      </c>
    </row>
    <row r="123">
      <c r="A123" s="6" t="n"/>
      <c r="B123">
        <f>IF(A123="","",TEXT(A123,"ddd"))</f>
        <v/>
      </c>
    </row>
    <row r="124">
      <c r="A124" s="6" t="n"/>
      <c r="B124">
        <f>IF(A124="","",TEXT(A124,"ddd"))</f>
        <v/>
      </c>
    </row>
    <row r="125">
      <c r="A125" s="6" t="n"/>
      <c r="B125">
        <f>IF(A125="","",TEXT(A125,"ddd"))</f>
        <v/>
      </c>
    </row>
    <row r="126">
      <c r="A126" s="6" t="n"/>
      <c r="B126">
        <f>IF(A126="","",TEXT(A126,"ddd"))</f>
        <v/>
      </c>
    </row>
    <row r="127">
      <c r="A127" s="6" t="n"/>
      <c r="B127">
        <f>IF(A127="","",TEXT(A127,"ddd"))</f>
        <v/>
      </c>
    </row>
    <row r="128">
      <c r="A128" s="6" t="n"/>
      <c r="B128">
        <f>IF(A128="","",TEXT(A128,"ddd"))</f>
        <v/>
      </c>
    </row>
    <row r="129">
      <c r="A129" s="6" t="n"/>
      <c r="B129">
        <f>IF(A129="","",TEXT(A129,"ddd"))</f>
        <v/>
      </c>
    </row>
    <row r="130">
      <c r="A130" s="6" t="n"/>
      <c r="B130">
        <f>IF(A130="","",TEXT(A130,"ddd"))</f>
        <v/>
      </c>
    </row>
    <row r="131">
      <c r="A131" s="6" t="n"/>
      <c r="B131">
        <f>IF(A131="","",TEXT(A131,"ddd"))</f>
        <v/>
      </c>
    </row>
    <row r="132">
      <c r="A132" s="6" t="n"/>
      <c r="B132">
        <f>IF(A132="","",TEXT(A132,"ddd"))</f>
        <v/>
      </c>
    </row>
    <row r="133">
      <c r="A133" s="6" t="n"/>
      <c r="B133">
        <f>IF(A133="","",TEXT(A133,"ddd"))</f>
        <v/>
      </c>
    </row>
    <row r="134">
      <c r="A134" s="6" t="n"/>
      <c r="B134">
        <f>IF(A134="","",TEXT(A134,"ddd"))</f>
        <v/>
      </c>
    </row>
    <row r="135">
      <c r="A135" s="6" t="n"/>
      <c r="B135">
        <f>IF(A135="","",TEXT(A135,"ddd"))</f>
        <v/>
      </c>
    </row>
    <row r="136">
      <c r="A136" s="6" t="n"/>
      <c r="B136">
        <f>IF(A136="","",TEXT(A136,"ddd"))</f>
        <v/>
      </c>
    </row>
    <row r="137">
      <c r="A137" s="6" t="n"/>
      <c r="B137">
        <f>IF(A137="","",TEXT(A137,"ddd"))</f>
        <v/>
      </c>
    </row>
    <row r="138">
      <c r="A138" s="6" t="n"/>
      <c r="B138">
        <f>IF(A138="","",TEXT(A138,"ddd"))</f>
        <v/>
      </c>
    </row>
    <row r="139">
      <c r="A139" s="6" t="n"/>
      <c r="B139">
        <f>IF(A139="","",TEXT(A139,"ddd"))</f>
        <v/>
      </c>
    </row>
    <row r="140">
      <c r="A140" s="6" t="n"/>
      <c r="B140">
        <f>IF(A140="","",TEXT(A140,"ddd"))</f>
        <v/>
      </c>
    </row>
    <row r="141">
      <c r="A141" s="6" t="n"/>
      <c r="B141">
        <f>IF(A141="","",TEXT(A141,"ddd"))</f>
        <v/>
      </c>
    </row>
    <row r="142">
      <c r="A142" s="6" t="n"/>
      <c r="B142">
        <f>IF(A142="","",TEXT(A142,"ddd"))</f>
        <v/>
      </c>
    </row>
    <row r="143">
      <c r="A143" s="6" t="n"/>
      <c r="B143">
        <f>IF(A143="","",TEXT(A143,"ddd"))</f>
        <v/>
      </c>
    </row>
    <row r="144">
      <c r="A144" s="6" t="n"/>
      <c r="B144">
        <f>IF(A144="","",TEXT(A144,"ddd"))</f>
        <v/>
      </c>
    </row>
    <row r="145">
      <c r="A145" s="6" t="n"/>
      <c r="B145">
        <f>IF(A145="","",TEXT(A145,"ddd"))</f>
        <v/>
      </c>
    </row>
    <row r="146">
      <c r="A146" s="6" t="n"/>
      <c r="B146">
        <f>IF(A146="","",TEXT(A146,"ddd"))</f>
        <v/>
      </c>
    </row>
    <row r="147">
      <c r="A147" s="6" t="n"/>
      <c r="B147">
        <f>IF(A147="","",TEXT(A147,"ddd"))</f>
        <v/>
      </c>
    </row>
    <row r="148">
      <c r="A148" s="6" t="n"/>
      <c r="B148">
        <f>IF(A148="","",TEXT(A148,"ddd"))</f>
        <v/>
      </c>
    </row>
    <row r="149">
      <c r="A149" s="6" t="n"/>
      <c r="B149">
        <f>IF(A149="","",TEXT(A149,"ddd"))</f>
        <v/>
      </c>
    </row>
    <row r="150">
      <c r="A150" s="6" t="n"/>
      <c r="B150">
        <f>IF(A150="","",TEXT(A150,"ddd"))</f>
        <v/>
      </c>
    </row>
    <row r="151">
      <c r="A151" s="6" t="n"/>
      <c r="B151">
        <f>IF(A151="","",TEXT(A151,"ddd"))</f>
        <v/>
      </c>
    </row>
    <row r="152">
      <c r="A152" s="6" t="n"/>
      <c r="B152">
        <f>IF(A152="","",TEXT(A152,"ddd"))</f>
        <v/>
      </c>
    </row>
    <row r="153">
      <c r="A153" s="6" t="n"/>
      <c r="B153">
        <f>IF(A153="","",TEXT(A153,"ddd"))</f>
        <v/>
      </c>
    </row>
    <row r="154">
      <c r="A154" s="6" t="n"/>
      <c r="B154">
        <f>IF(A154="","",TEXT(A154,"ddd"))</f>
        <v/>
      </c>
    </row>
    <row r="155">
      <c r="A155" s="6" t="n"/>
      <c r="B155">
        <f>IF(A155="","",TEXT(A155,"ddd"))</f>
        <v/>
      </c>
    </row>
    <row r="156">
      <c r="A156" s="6" t="n"/>
      <c r="B156">
        <f>IF(A156="","",TEXT(A156,"ddd"))</f>
        <v/>
      </c>
    </row>
    <row r="157">
      <c r="A157" s="6" t="n"/>
      <c r="B157">
        <f>IF(A157="","",TEXT(A157,"ddd"))</f>
        <v/>
      </c>
    </row>
    <row r="158">
      <c r="A158" s="6" t="n"/>
      <c r="B158">
        <f>IF(A158="","",TEXT(A158,"ddd"))</f>
        <v/>
      </c>
    </row>
    <row r="159">
      <c r="A159" s="6" t="n"/>
      <c r="B159">
        <f>IF(A159="","",TEXT(A159,"ddd"))</f>
        <v/>
      </c>
    </row>
    <row r="160">
      <c r="A160" s="6" t="n"/>
      <c r="B160">
        <f>IF(A160="","",TEXT(A160,"ddd"))</f>
        <v/>
      </c>
    </row>
    <row r="161">
      <c r="A161" s="6" t="n"/>
      <c r="B161">
        <f>IF(A161="","",TEXT(A161,"ddd"))</f>
        <v/>
      </c>
    </row>
    <row r="162">
      <c r="A162" s="6" t="n"/>
      <c r="B162">
        <f>IF(A162="","",TEXT(A162,"ddd"))</f>
        <v/>
      </c>
    </row>
    <row r="163">
      <c r="A163" s="6" t="n"/>
      <c r="B163">
        <f>IF(A163="","",TEXT(A163,"ddd"))</f>
        <v/>
      </c>
    </row>
    <row r="164">
      <c r="A164" s="6" t="n"/>
      <c r="B164">
        <f>IF(A164="","",TEXT(A164,"ddd"))</f>
        <v/>
      </c>
    </row>
    <row r="165">
      <c r="A165" s="6" t="n"/>
      <c r="B165">
        <f>IF(A165="","",TEXT(A165,"ddd"))</f>
        <v/>
      </c>
    </row>
    <row r="166">
      <c r="A166" s="6" t="n"/>
      <c r="B166">
        <f>IF(A166="","",TEXT(A166,"ddd"))</f>
        <v/>
      </c>
    </row>
    <row r="167">
      <c r="A167" s="6" t="n"/>
      <c r="B167">
        <f>IF(A167="","",TEXT(A167,"ddd"))</f>
        <v/>
      </c>
    </row>
    <row r="168">
      <c r="A168" s="6" t="n"/>
      <c r="B168">
        <f>IF(A168="","",TEXT(A168,"ddd"))</f>
        <v/>
      </c>
    </row>
    <row r="169">
      <c r="A169" s="6" t="n"/>
      <c r="B169">
        <f>IF(A169="","",TEXT(A169,"ddd"))</f>
        <v/>
      </c>
    </row>
    <row r="170">
      <c r="A170" s="6" t="n"/>
      <c r="B170">
        <f>IF(A170="","",TEXT(A170,"ddd"))</f>
        <v/>
      </c>
    </row>
    <row r="171">
      <c r="A171" s="6" t="n"/>
      <c r="B171">
        <f>IF(A171="","",TEXT(A171,"ddd"))</f>
        <v/>
      </c>
    </row>
    <row r="172">
      <c r="A172" s="6" t="n"/>
      <c r="B172">
        <f>IF(A172="","",TEXT(A172,"ddd"))</f>
        <v/>
      </c>
    </row>
    <row r="173">
      <c r="A173" s="6" t="n"/>
      <c r="B173">
        <f>IF(A173="","",TEXT(A173,"ddd"))</f>
        <v/>
      </c>
    </row>
    <row r="174">
      <c r="A174" s="6" t="n"/>
      <c r="B174">
        <f>IF(A174="","",TEXT(A174,"ddd"))</f>
        <v/>
      </c>
    </row>
    <row r="175">
      <c r="A175" s="6" t="n"/>
      <c r="B175">
        <f>IF(A175="","",TEXT(A175,"ddd"))</f>
        <v/>
      </c>
    </row>
    <row r="176">
      <c r="A176" s="6" t="n"/>
      <c r="B176">
        <f>IF(A176="","",TEXT(A176,"ddd"))</f>
        <v/>
      </c>
    </row>
    <row r="177">
      <c r="A177" s="6" t="n"/>
      <c r="B177">
        <f>IF(A177="","",TEXT(A177,"ddd"))</f>
        <v/>
      </c>
    </row>
    <row r="178">
      <c r="A178" s="6" t="n"/>
      <c r="B178">
        <f>IF(A178="","",TEXT(A178,"ddd"))</f>
        <v/>
      </c>
    </row>
    <row r="179">
      <c r="A179" s="6" t="n"/>
      <c r="B179">
        <f>IF(A179="","",TEXT(A179,"ddd"))</f>
        <v/>
      </c>
    </row>
    <row r="180">
      <c r="A180" s="6" t="n"/>
      <c r="B180">
        <f>IF(A180="","",TEXT(A180,"ddd"))</f>
        <v/>
      </c>
    </row>
    <row r="181">
      <c r="A181" s="6" t="n"/>
      <c r="B181">
        <f>IF(A181="","",TEXT(A181,"ddd"))</f>
        <v/>
      </c>
    </row>
    <row r="182">
      <c r="A182" s="6" t="n"/>
      <c r="B182">
        <f>IF(A182="","",TEXT(A182,"ddd"))</f>
        <v/>
      </c>
    </row>
    <row r="183">
      <c r="A183" s="6" t="n"/>
      <c r="B183">
        <f>IF(A183="","",TEXT(A183,"ddd"))</f>
        <v/>
      </c>
    </row>
    <row r="184">
      <c r="A184" s="6" t="n"/>
      <c r="B184">
        <f>IF(A184="","",TEXT(A184,"ddd"))</f>
        <v/>
      </c>
    </row>
    <row r="185">
      <c r="A185" s="6" t="n"/>
      <c r="B185">
        <f>IF(A185="","",TEXT(A185,"ddd"))</f>
        <v/>
      </c>
    </row>
    <row r="186">
      <c r="A186" s="6" t="n"/>
      <c r="B186">
        <f>IF(A186="","",TEXT(A186,"ddd"))</f>
        <v/>
      </c>
    </row>
    <row r="187">
      <c r="A187" s="6" t="n"/>
      <c r="B187">
        <f>IF(A187="","",TEXT(A187,"ddd"))</f>
        <v/>
      </c>
    </row>
    <row r="188">
      <c r="A188" s="6" t="n"/>
      <c r="B188">
        <f>IF(A188="","",TEXT(A188,"ddd"))</f>
        <v/>
      </c>
    </row>
    <row r="189">
      <c r="A189" s="6" t="n"/>
      <c r="B189">
        <f>IF(A189="","",TEXT(A189,"ddd"))</f>
        <v/>
      </c>
    </row>
    <row r="190">
      <c r="A190" s="6" t="n"/>
      <c r="B190">
        <f>IF(A190="","",TEXT(A190,"ddd"))</f>
        <v/>
      </c>
    </row>
    <row r="191">
      <c r="A191" s="6" t="n"/>
      <c r="B191">
        <f>IF(A191="","",TEXT(A191,"ddd"))</f>
        <v/>
      </c>
    </row>
    <row r="192">
      <c r="A192" s="6" t="n"/>
      <c r="B192">
        <f>IF(A192="","",TEXT(A192,"ddd"))</f>
        <v/>
      </c>
    </row>
    <row r="193">
      <c r="A193" s="6" t="n"/>
      <c r="B193">
        <f>IF(A193="","",TEXT(A193,"ddd"))</f>
        <v/>
      </c>
    </row>
    <row r="194">
      <c r="A194" s="6" t="n"/>
      <c r="B194">
        <f>IF(A194="","",TEXT(A194,"ddd"))</f>
        <v/>
      </c>
    </row>
    <row r="195">
      <c r="A195" s="6" t="n"/>
      <c r="B195">
        <f>IF(A195="","",TEXT(A195,"ddd"))</f>
        <v/>
      </c>
    </row>
    <row r="196">
      <c r="A196" s="6" t="n"/>
      <c r="B196">
        <f>IF(A196="","",TEXT(A196,"ddd"))</f>
        <v/>
      </c>
    </row>
    <row r="197">
      <c r="A197" s="6" t="n"/>
      <c r="B197">
        <f>IF(A197="","",TEXT(A197,"ddd"))</f>
        <v/>
      </c>
    </row>
    <row r="198">
      <c r="A198" s="6" t="n"/>
      <c r="B198">
        <f>IF(A198="","",TEXT(A198,"ddd"))</f>
        <v/>
      </c>
    </row>
    <row r="199">
      <c r="A199" s="6" t="n"/>
      <c r="B199">
        <f>IF(A199="","",TEXT(A199,"ddd"))</f>
        <v/>
      </c>
    </row>
    <row r="200">
      <c r="A200" s="6" t="n"/>
      <c r="B200">
        <f>IF(A200="","",TEXT(A200,"ddd"))</f>
        <v/>
      </c>
    </row>
    <row r="201">
      <c r="A201" s="6" t="n"/>
      <c r="B201">
        <f>IF(A201="","",TEXT(A201,"ddd"))</f>
        <v/>
      </c>
    </row>
    <row r="202">
      <c r="A202" s="6" t="n"/>
      <c r="B202">
        <f>IF(A202="","",TEXT(A202,"ddd"))</f>
        <v/>
      </c>
    </row>
    <row r="203">
      <c r="A203" s="6" t="n"/>
      <c r="B203">
        <f>IF(A203="","",TEXT(A203,"ddd"))</f>
        <v/>
      </c>
    </row>
    <row r="204">
      <c r="A204" s="6" t="n"/>
      <c r="B204">
        <f>IF(A204="","",TEXT(A204,"ddd"))</f>
        <v/>
      </c>
    </row>
    <row r="205">
      <c r="A205" s="6" t="n"/>
      <c r="B205">
        <f>IF(A205="","",TEXT(A205,"ddd"))</f>
        <v/>
      </c>
    </row>
    <row r="206">
      <c r="A206" s="6" t="n"/>
      <c r="B206">
        <f>IF(A206="","",TEXT(A206,"ddd"))</f>
        <v/>
      </c>
    </row>
    <row r="207">
      <c r="A207" s="6" t="n"/>
      <c r="B207">
        <f>IF(A207="","",TEXT(A207,"ddd"))</f>
        <v/>
      </c>
    </row>
    <row r="208">
      <c r="A208" s="6" t="n"/>
      <c r="B208">
        <f>IF(A208="","",TEXT(A208,"ddd"))</f>
        <v/>
      </c>
    </row>
    <row r="209">
      <c r="A209" s="6" t="n"/>
      <c r="B209">
        <f>IF(A209="","",TEXT(A209,"ddd"))</f>
        <v/>
      </c>
    </row>
    <row r="210">
      <c r="A210" s="6" t="n"/>
      <c r="B210">
        <f>IF(A210="","",TEXT(A210,"ddd"))</f>
        <v/>
      </c>
    </row>
    <row r="211">
      <c r="A211" s="6" t="n"/>
      <c r="B211">
        <f>IF(A211="","",TEXT(A211,"ddd"))</f>
        <v/>
      </c>
    </row>
    <row r="212">
      <c r="A212" s="6" t="n"/>
      <c r="B212">
        <f>IF(A212="","",TEXT(A212,"ddd"))</f>
        <v/>
      </c>
    </row>
    <row r="213">
      <c r="A213" s="6" t="n"/>
      <c r="B213">
        <f>IF(A213="","",TEXT(A213,"ddd"))</f>
        <v/>
      </c>
    </row>
    <row r="214">
      <c r="A214" s="6" t="n"/>
      <c r="B214">
        <f>IF(A214="","",TEXT(A214,"ddd"))</f>
        <v/>
      </c>
    </row>
    <row r="215">
      <c r="A215" s="6" t="n"/>
      <c r="B215">
        <f>IF(A215="","",TEXT(A215,"ddd"))</f>
        <v/>
      </c>
    </row>
    <row r="216">
      <c r="A216" s="6" t="n"/>
      <c r="B216">
        <f>IF(A216="","",TEXT(A216,"ddd"))</f>
        <v/>
      </c>
    </row>
    <row r="217">
      <c r="A217" s="6" t="n"/>
      <c r="B217">
        <f>IF(A217="","",TEXT(A217,"ddd"))</f>
        <v/>
      </c>
    </row>
    <row r="218">
      <c r="A218" s="6" t="n"/>
      <c r="B218">
        <f>IF(A218="","",TEXT(A218,"ddd"))</f>
        <v/>
      </c>
    </row>
    <row r="219">
      <c r="A219" s="6" t="n"/>
      <c r="B219">
        <f>IF(A219="","",TEXT(A219,"ddd"))</f>
        <v/>
      </c>
    </row>
    <row r="220">
      <c r="A220" s="6" t="n"/>
      <c r="B220">
        <f>IF(A220="","",TEXT(A220,"ddd"))</f>
        <v/>
      </c>
    </row>
    <row r="221">
      <c r="A221" s="6" t="n"/>
      <c r="B221">
        <f>IF(A221="","",TEXT(A221,"ddd"))</f>
        <v/>
      </c>
    </row>
    <row r="222">
      <c r="A222" s="6" t="n"/>
      <c r="B222">
        <f>IF(A222="","",TEXT(A222,"ddd"))</f>
        <v/>
      </c>
    </row>
    <row r="223">
      <c r="A223" s="6" t="n"/>
      <c r="B223">
        <f>IF(A223="","",TEXT(A223,"ddd"))</f>
        <v/>
      </c>
    </row>
    <row r="224">
      <c r="A224" s="6" t="n"/>
      <c r="B224">
        <f>IF(A224="","",TEXT(A224,"ddd"))</f>
        <v/>
      </c>
    </row>
    <row r="225">
      <c r="A225" s="6" t="n"/>
      <c r="B225">
        <f>IF(A225="","",TEXT(A225,"ddd"))</f>
        <v/>
      </c>
    </row>
    <row r="226">
      <c r="A226" s="6" t="n"/>
      <c r="B226">
        <f>IF(A226="","",TEXT(A226,"ddd"))</f>
        <v/>
      </c>
    </row>
    <row r="227">
      <c r="A227" s="6" t="n"/>
      <c r="B227">
        <f>IF(A227="","",TEXT(A227,"ddd"))</f>
        <v/>
      </c>
    </row>
    <row r="228">
      <c r="A228" s="6" t="n"/>
      <c r="B228">
        <f>IF(A228="","",TEXT(A228,"ddd"))</f>
        <v/>
      </c>
    </row>
    <row r="229">
      <c r="A229" s="6" t="n"/>
      <c r="B229">
        <f>IF(A229="","",TEXT(A229,"ddd"))</f>
        <v/>
      </c>
    </row>
    <row r="230">
      <c r="A230" s="6" t="n"/>
      <c r="B230">
        <f>IF(A230="","",TEXT(A230,"ddd"))</f>
        <v/>
      </c>
    </row>
    <row r="231">
      <c r="A231" s="6" t="n"/>
      <c r="B231">
        <f>IF(A231="","",TEXT(A231,"ddd"))</f>
        <v/>
      </c>
    </row>
    <row r="232">
      <c r="A232" s="6" t="n"/>
      <c r="B232">
        <f>IF(A232="","",TEXT(A232,"ddd"))</f>
        <v/>
      </c>
    </row>
    <row r="233">
      <c r="A233" s="6" t="n"/>
      <c r="B233">
        <f>IF(A233="","",TEXT(A233,"ddd"))</f>
        <v/>
      </c>
    </row>
    <row r="234">
      <c r="A234" s="6" t="n"/>
      <c r="B234">
        <f>IF(A234="","",TEXT(A234,"ddd"))</f>
        <v/>
      </c>
    </row>
    <row r="235">
      <c r="A235" s="6" t="n"/>
      <c r="B235">
        <f>IF(A235="","",TEXT(A235,"ddd"))</f>
        <v/>
      </c>
    </row>
    <row r="236">
      <c r="A236" s="6" t="n"/>
      <c r="B236">
        <f>IF(A236="","",TEXT(A236,"ddd"))</f>
        <v/>
      </c>
    </row>
    <row r="237">
      <c r="A237" s="6" t="n"/>
      <c r="B237">
        <f>IF(A237="","",TEXT(A237,"ddd"))</f>
        <v/>
      </c>
    </row>
    <row r="238">
      <c r="A238" s="6" t="n"/>
      <c r="B238">
        <f>IF(A238="","",TEXT(A238,"ddd"))</f>
        <v/>
      </c>
    </row>
    <row r="239">
      <c r="A239" s="6" t="n"/>
      <c r="B239">
        <f>IF(A239="","",TEXT(A239,"ddd"))</f>
        <v/>
      </c>
    </row>
    <row r="240">
      <c r="A240" s="6" t="n"/>
      <c r="B240">
        <f>IF(A240="","",TEXT(A240,"ddd"))</f>
        <v/>
      </c>
    </row>
    <row r="241">
      <c r="A241" s="6" t="n"/>
      <c r="B241">
        <f>IF(A241="","",TEXT(A241,"ddd"))</f>
        <v/>
      </c>
    </row>
    <row r="242">
      <c r="A242" s="6" t="n"/>
      <c r="B242">
        <f>IF(A242="","",TEXT(A242,"ddd"))</f>
        <v/>
      </c>
    </row>
    <row r="243">
      <c r="A243" s="6" t="n"/>
      <c r="B243">
        <f>IF(A243="","",TEXT(A243,"ddd"))</f>
        <v/>
      </c>
    </row>
    <row r="244">
      <c r="A244" s="6" t="n"/>
      <c r="B244">
        <f>IF(A244="","",TEXT(A244,"ddd"))</f>
        <v/>
      </c>
    </row>
    <row r="245">
      <c r="A245" s="6" t="n"/>
      <c r="B245">
        <f>IF(A245="","",TEXT(A245,"ddd"))</f>
        <v/>
      </c>
    </row>
    <row r="246">
      <c r="A246" s="6" t="n"/>
      <c r="B246">
        <f>IF(A246="","",TEXT(A246,"ddd"))</f>
        <v/>
      </c>
    </row>
    <row r="247">
      <c r="A247" s="6" t="n"/>
      <c r="B247">
        <f>IF(A247="","",TEXT(A247,"ddd"))</f>
        <v/>
      </c>
    </row>
    <row r="248">
      <c r="A248" s="6" t="n"/>
      <c r="B248">
        <f>IF(A248="","",TEXT(A248,"ddd"))</f>
        <v/>
      </c>
    </row>
    <row r="249">
      <c r="A249" s="6" t="n"/>
      <c r="B249">
        <f>IF(A249="","",TEXT(A249,"ddd"))</f>
        <v/>
      </c>
    </row>
    <row r="250">
      <c r="A250" s="6" t="n"/>
      <c r="B250">
        <f>IF(A250="","",TEXT(A250,"ddd"))</f>
        <v/>
      </c>
    </row>
    <row r="251">
      <c r="A251" s="6" t="n"/>
      <c r="B251">
        <f>IF(A251="","",TEXT(A251,"ddd"))</f>
        <v/>
      </c>
    </row>
    <row r="252">
      <c r="A252" s="6" t="n"/>
      <c r="B252">
        <f>IF(A252="","",TEXT(A252,"ddd"))</f>
        <v/>
      </c>
    </row>
    <row r="253">
      <c r="A253" s="6" t="n"/>
      <c r="B253">
        <f>IF(A253="","",TEXT(A253,"ddd"))</f>
        <v/>
      </c>
    </row>
    <row r="254">
      <c r="A254" s="6" t="n"/>
      <c r="B254">
        <f>IF(A254="","",TEXT(A254,"ddd"))</f>
        <v/>
      </c>
    </row>
    <row r="255">
      <c r="A255" s="6" t="n"/>
      <c r="B255">
        <f>IF(A255="","",TEXT(A255,"ddd"))</f>
        <v/>
      </c>
    </row>
    <row r="256">
      <c r="A256" s="6" t="n"/>
      <c r="B256">
        <f>IF(A256="","",TEXT(A256,"ddd"))</f>
        <v/>
      </c>
    </row>
    <row r="257">
      <c r="A257" s="6" t="n"/>
      <c r="B257">
        <f>IF(A257="","",TEXT(A257,"ddd"))</f>
        <v/>
      </c>
    </row>
    <row r="258">
      <c r="A258" s="6" t="n"/>
      <c r="B258">
        <f>IF(A258="","",TEXT(A258,"ddd"))</f>
        <v/>
      </c>
    </row>
    <row r="259">
      <c r="A259" s="6" t="n"/>
      <c r="B259">
        <f>IF(A259="","",TEXT(A259,"ddd"))</f>
        <v/>
      </c>
    </row>
    <row r="260">
      <c r="A260" s="6" t="n"/>
      <c r="B260">
        <f>IF(A260="","",TEXT(A260,"ddd"))</f>
        <v/>
      </c>
    </row>
    <row r="261">
      <c r="A261" s="6" t="n"/>
      <c r="B261">
        <f>IF(A261="","",TEXT(A261,"ddd"))</f>
        <v/>
      </c>
    </row>
    <row r="262">
      <c r="A262" s="6" t="n"/>
      <c r="B262">
        <f>IF(A262="","",TEXT(A262,"ddd"))</f>
        <v/>
      </c>
    </row>
    <row r="263">
      <c r="A263" s="6" t="n"/>
      <c r="B263">
        <f>IF(A263="","",TEXT(A263,"ddd"))</f>
        <v/>
      </c>
    </row>
    <row r="264">
      <c r="A264" s="6" t="n"/>
      <c r="B264">
        <f>IF(A264="","",TEXT(A264,"ddd"))</f>
        <v/>
      </c>
    </row>
    <row r="265">
      <c r="A265" s="6" t="n"/>
      <c r="B265">
        <f>IF(A265="","",TEXT(A265,"ddd"))</f>
        <v/>
      </c>
    </row>
    <row r="266">
      <c r="A266" s="6" t="n"/>
      <c r="B266">
        <f>IF(A266="","",TEXT(A266,"ddd"))</f>
        <v/>
      </c>
    </row>
    <row r="267">
      <c r="A267" s="6" t="n"/>
      <c r="B267">
        <f>IF(A267="","",TEXT(A267,"ddd"))</f>
        <v/>
      </c>
    </row>
    <row r="268">
      <c r="A268" s="6" t="n"/>
      <c r="B268">
        <f>IF(A268="","",TEXT(A268,"ddd"))</f>
        <v/>
      </c>
    </row>
    <row r="269">
      <c r="A269" s="6" t="n"/>
      <c r="B269">
        <f>IF(A269="","",TEXT(A269,"ddd"))</f>
        <v/>
      </c>
    </row>
    <row r="270">
      <c r="A270" s="6" t="n"/>
      <c r="B270">
        <f>IF(A270="","",TEXT(A270,"ddd"))</f>
        <v/>
      </c>
    </row>
    <row r="271">
      <c r="A271" s="6" t="n"/>
      <c r="B271">
        <f>IF(A271="","",TEXT(A271,"ddd"))</f>
        <v/>
      </c>
    </row>
    <row r="272">
      <c r="A272" s="6" t="n"/>
      <c r="B272">
        <f>IF(A272="","",TEXT(A272,"ddd"))</f>
        <v/>
      </c>
    </row>
    <row r="273">
      <c r="A273" s="6" t="n"/>
      <c r="B273">
        <f>IF(A273="","",TEXT(A273,"ddd"))</f>
        <v/>
      </c>
    </row>
    <row r="274">
      <c r="A274" s="6" t="n"/>
      <c r="B274">
        <f>IF(A274="","",TEXT(A274,"ddd"))</f>
        <v/>
      </c>
    </row>
    <row r="275">
      <c r="A275" s="6" t="n"/>
      <c r="B275">
        <f>IF(A275="","",TEXT(A275,"ddd"))</f>
        <v/>
      </c>
    </row>
    <row r="276">
      <c r="A276" s="6" t="n"/>
      <c r="B276">
        <f>IF(A276="","",TEXT(A276,"ddd"))</f>
        <v/>
      </c>
    </row>
    <row r="277">
      <c r="A277" s="6" t="n"/>
      <c r="B277">
        <f>IF(A277="","",TEXT(A277,"ddd"))</f>
        <v/>
      </c>
    </row>
    <row r="278">
      <c r="A278" s="6" t="n"/>
      <c r="B278">
        <f>IF(A278="","",TEXT(A278,"ddd"))</f>
        <v/>
      </c>
    </row>
    <row r="279">
      <c r="A279" s="6" t="n"/>
      <c r="B279">
        <f>IF(A279="","",TEXT(A279,"ddd"))</f>
        <v/>
      </c>
    </row>
    <row r="280">
      <c r="A280" s="6" t="n"/>
      <c r="B280">
        <f>IF(A280="","",TEXT(A280,"ddd"))</f>
        <v/>
      </c>
    </row>
    <row r="281">
      <c r="A281" s="6" t="n"/>
      <c r="B281">
        <f>IF(A281="","",TEXT(A281,"ddd"))</f>
        <v/>
      </c>
    </row>
    <row r="282">
      <c r="A282" s="6" t="n"/>
      <c r="B282">
        <f>IF(A282="","",TEXT(A282,"ddd"))</f>
        <v/>
      </c>
    </row>
    <row r="283">
      <c r="A283" s="6" t="n"/>
      <c r="B283">
        <f>IF(A283="","",TEXT(A283,"ddd"))</f>
        <v/>
      </c>
    </row>
    <row r="284">
      <c r="A284" s="6" t="n"/>
      <c r="B284">
        <f>IF(A284="","",TEXT(A284,"ddd"))</f>
        <v/>
      </c>
    </row>
    <row r="285">
      <c r="A285" s="6" t="n"/>
      <c r="B285">
        <f>IF(A285="","",TEXT(A285,"ddd"))</f>
        <v/>
      </c>
    </row>
    <row r="286">
      <c r="A286" s="6" t="n"/>
      <c r="B286">
        <f>IF(A286="","",TEXT(A286,"ddd"))</f>
        <v/>
      </c>
    </row>
    <row r="287">
      <c r="A287" s="6" t="n"/>
      <c r="B287">
        <f>IF(A287="","",TEXT(A287,"ddd"))</f>
        <v/>
      </c>
    </row>
    <row r="288">
      <c r="A288" s="6" t="n"/>
      <c r="B288">
        <f>IF(A288="","",TEXT(A288,"ddd"))</f>
        <v/>
      </c>
    </row>
    <row r="289">
      <c r="A289" s="6" t="n"/>
      <c r="B289">
        <f>IF(A289="","",TEXT(A289,"ddd"))</f>
        <v/>
      </c>
    </row>
    <row r="290">
      <c r="A290" s="6" t="n"/>
      <c r="B290">
        <f>IF(A290="","",TEXT(A290,"ddd"))</f>
        <v/>
      </c>
    </row>
    <row r="291">
      <c r="A291" s="6" t="n"/>
      <c r="B291">
        <f>IF(A291="","",TEXT(A291,"ddd"))</f>
        <v/>
      </c>
    </row>
    <row r="292">
      <c r="A292" s="6" t="n"/>
      <c r="B292">
        <f>IF(A292="","",TEXT(A292,"ddd"))</f>
        <v/>
      </c>
    </row>
    <row r="293">
      <c r="A293" s="6" t="n"/>
      <c r="B293">
        <f>IF(A293="","",TEXT(A293,"ddd"))</f>
        <v/>
      </c>
    </row>
    <row r="294">
      <c r="A294" s="6" t="n"/>
      <c r="B294">
        <f>IF(A294="","",TEXT(A294,"ddd"))</f>
        <v/>
      </c>
    </row>
    <row r="295">
      <c r="A295" s="6" t="n"/>
      <c r="B295">
        <f>IF(A295="","",TEXT(A295,"ddd"))</f>
        <v/>
      </c>
    </row>
    <row r="296">
      <c r="A296" s="6" t="n"/>
      <c r="B296">
        <f>IF(A296="","",TEXT(A296,"ddd"))</f>
        <v/>
      </c>
    </row>
    <row r="297">
      <c r="A297" s="6" t="n"/>
      <c r="B297">
        <f>IF(A297="","",TEXT(A297,"ddd"))</f>
        <v/>
      </c>
    </row>
    <row r="298">
      <c r="A298" s="6" t="n"/>
      <c r="B298">
        <f>IF(A298="","",TEXT(A298,"ddd"))</f>
        <v/>
      </c>
    </row>
    <row r="299">
      <c r="A299" s="6" t="n"/>
      <c r="B299">
        <f>IF(A299="","",TEXT(A299,"ddd"))</f>
        <v/>
      </c>
    </row>
    <row r="300">
      <c r="A300" s="6" t="n"/>
      <c r="B300">
        <f>IF(A300="","",TEXT(A300,"ddd"))</f>
        <v/>
      </c>
    </row>
    <row r="301">
      <c r="A301" s="6" t="n"/>
      <c r="B301">
        <f>IF(A301="","",TEXT(A301,"ddd"))</f>
        <v/>
      </c>
    </row>
    <row r="302">
      <c r="A302" s="6" t="n"/>
      <c r="B302">
        <f>IF(A302="","",TEXT(A302,"ddd"))</f>
        <v/>
      </c>
    </row>
    <row r="303">
      <c r="A303" s="6" t="n"/>
      <c r="B303">
        <f>IF(A303="","",TEXT(A303,"ddd"))</f>
        <v/>
      </c>
    </row>
    <row r="304">
      <c r="A304" s="6" t="n"/>
      <c r="B304">
        <f>IF(A304="","",TEXT(A304,"ddd"))</f>
        <v/>
      </c>
    </row>
    <row r="305">
      <c r="A305" s="6" t="n"/>
      <c r="B305">
        <f>IF(A305="","",TEXT(A305,"ddd"))</f>
        <v/>
      </c>
    </row>
    <row r="306">
      <c r="A306" s="6" t="n"/>
      <c r="B306">
        <f>IF(A306="","",TEXT(A306,"ddd"))</f>
        <v/>
      </c>
    </row>
    <row r="307">
      <c r="A307" s="6" t="n"/>
      <c r="B307">
        <f>IF(A307="","",TEXT(A307,"ddd"))</f>
        <v/>
      </c>
    </row>
    <row r="308">
      <c r="A308" s="6" t="n"/>
      <c r="B308">
        <f>IF(A308="","",TEXT(A308,"ddd"))</f>
        <v/>
      </c>
    </row>
    <row r="309">
      <c r="A309" s="6" t="n"/>
      <c r="B309">
        <f>IF(A309="","",TEXT(A309,"ddd"))</f>
        <v/>
      </c>
    </row>
    <row r="310">
      <c r="A310" s="6" t="n"/>
      <c r="B310">
        <f>IF(A310="","",TEXT(A310,"ddd"))</f>
        <v/>
      </c>
    </row>
    <row r="311">
      <c r="A311" s="6" t="n"/>
      <c r="B311">
        <f>IF(A311="","",TEXT(A311,"ddd"))</f>
        <v/>
      </c>
    </row>
    <row r="312">
      <c r="A312" s="6" t="n"/>
      <c r="B312">
        <f>IF(A312="","",TEXT(A312,"ddd"))</f>
        <v/>
      </c>
    </row>
    <row r="313">
      <c r="A313" s="6" t="n"/>
      <c r="B313">
        <f>IF(A313="","",TEXT(A313,"ddd"))</f>
        <v/>
      </c>
    </row>
    <row r="314">
      <c r="A314" s="6" t="n"/>
      <c r="B314">
        <f>IF(A314="","",TEXT(A314,"ddd"))</f>
        <v/>
      </c>
    </row>
    <row r="315">
      <c r="A315" s="6" t="n"/>
      <c r="B315">
        <f>IF(A315="","",TEXT(A315,"ddd"))</f>
        <v/>
      </c>
    </row>
    <row r="316">
      <c r="A316" s="6" t="n"/>
      <c r="B316">
        <f>IF(A316="","",TEXT(A316,"ddd"))</f>
        <v/>
      </c>
    </row>
    <row r="317">
      <c r="A317" s="6" t="n"/>
      <c r="B317">
        <f>IF(A317="","",TEXT(A317,"ddd"))</f>
        <v/>
      </c>
    </row>
    <row r="318">
      <c r="A318" s="6" t="n"/>
      <c r="B318">
        <f>IF(A318="","",TEXT(A318,"ddd"))</f>
        <v/>
      </c>
    </row>
    <row r="319">
      <c r="A319" s="6" t="n"/>
      <c r="B319">
        <f>IF(A319="","",TEXT(A319,"ddd"))</f>
        <v/>
      </c>
    </row>
    <row r="320">
      <c r="A320" s="6" t="n"/>
      <c r="B320">
        <f>IF(A320="","",TEXT(A320,"ddd"))</f>
        <v/>
      </c>
    </row>
    <row r="321">
      <c r="A321" s="6" t="n"/>
      <c r="B321">
        <f>IF(A321="","",TEXT(A321,"ddd"))</f>
        <v/>
      </c>
    </row>
    <row r="322">
      <c r="A322" s="6" t="n"/>
      <c r="B322">
        <f>IF(A322="","",TEXT(A322,"ddd"))</f>
        <v/>
      </c>
    </row>
    <row r="323">
      <c r="A323" s="6" t="n"/>
      <c r="B323">
        <f>IF(A323="","",TEXT(A323,"ddd"))</f>
        <v/>
      </c>
    </row>
    <row r="324">
      <c r="A324" s="6" t="n"/>
      <c r="B324">
        <f>IF(A324="","",TEXT(A324,"ddd"))</f>
        <v/>
      </c>
    </row>
    <row r="325">
      <c r="A325" s="6" t="n"/>
      <c r="B325">
        <f>IF(A325="","",TEXT(A325,"ddd"))</f>
        <v/>
      </c>
    </row>
    <row r="326">
      <c r="A326" s="6" t="n"/>
      <c r="B326">
        <f>IF(A326="","",TEXT(A326,"ddd"))</f>
        <v/>
      </c>
    </row>
    <row r="327">
      <c r="A327" s="6" t="n"/>
      <c r="B327">
        <f>IF(A327="","",TEXT(A327,"ddd"))</f>
        <v/>
      </c>
    </row>
    <row r="328">
      <c r="A328" s="6" t="n"/>
      <c r="B328">
        <f>IF(A328="","",TEXT(A328,"ddd"))</f>
        <v/>
      </c>
    </row>
    <row r="329">
      <c r="A329" s="6" t="n"/>
      <c r="B329">
        <f>IF(A329="","",TEXT(A329,"ddd"))</f>
        <v/>
      </c>
    </row>
    <row r="330">
      <c r="A330" s="6" t="n"/>
      <c r="B330">
        <f>IF(A330="","",TEXT(A330,"ddd"))</f>
        <v/>
      </c>
    </row>
    <row r="331">
      <c r="A331" s="6" t="n"/>
      <c r="B331">
        <f>IF(A331="","",TEXT(A331,"ddd"))</f>
        <v/>
      </c>
    </row>
    <row r="332">
      <c r="A332" s="6" t="n"/>
      <c r="B332">
        <f>IF(A332="","",TEXT(A332,"ddd"))</f>
        <v/>
      </c>
    </row>
    <row r="333">
      <c r="A333" s="6" t="n"/>
      <c r="B333">
        <f>IF(A333="","",TEXT(A333,"ddd"))</f>
        <v/>
      </c>
    </row>
    <row r="334">
      <c r="A334" s="6" t="n"/>
      <c r="B334">
        <f>IF(A334="","",TEXT(A334,"ddd"))</f>
        <v/>
      </c>
    </row>
    <row r="335">
      <c r="A335" s="6" t="n"/>
      <c r="B335">
        <f>IF(A335="","",TEXT(A335,"ddd"))</f>
        <v/>
      </c>
    </row>
    <row r="336">
      <c r="A336" s="6" t="n"/>
      <c r="B336">
        <f>IF(A336="","",TEXT(A336,"ddd"))</f>
        <v/>
      </c>
    </row>
    <row r="337">
      <c r="A337" s="6" t="n"/>
      <c r="B337">
        <f>IF(A337="","",TEXT(A337,"ddd"))</f>
        <v/>
      </c>
    </row>
    <row r="338">
      <c r="A338" s="6" t="n"/>
      <c r="B338">
        <f>IF(A338="","",TEXT(A338,"ddd"))</f>
        <v/>
      </c>
    </row>
    <row r="339">
      <c r="A339" s="6" t="n"/>
      <c r="B339">
        <f>IF(A339="","",TEXT(A339,"ddd"))</f>
        <v/>
      </c>
    </row>
    <row r="340">
      <c r="A340" s="6" t="n"/>
      <c r="B340">
        <f>IF(A340="","",TEXT(A340,"ddd"))</f>
        <v/>
      </c>
    </row>
    <row r="341">
      <c r="A341" s="6" t="n"/>
      <c r="B341">
        <f>IF(A341="","",TEXT(A341,"ddd"))</f>
        <v/>
      </c>
    </row>
    <row r="342">
      <c r="A342" s="6" t="n"/>
      <c r="B342">
        <f>IF(A342="","",TEXT(A342,"ddd"))</f>
        <v/>
      </c>
    </row>
    <row r="343">
      <c r="A343" s="6" t="n"/>
      <c r="B343">
        <f>IF(A343="","",TEXT(A343,"ddd"))</f>
        <v/>
      </c>
    </row>
    <row r="344">
      <c r="A344" s="6" t="n"/>
      <c r="B344">
        <f>IF(A344="","",TEXT(A344,"ddd"))</f>
        <v/>
      </c>
    </row>
    <row r="345">
      <c r="A345" s="6" t="n"/>
      <c r="B345">
        <f>IF(A345="","",TEXT(A345,"ddd"))</f>
        <v/>
      </c>
    </row>
    <row r="346">
      <c r="A346" s="6" t="n"/>
      <c r="B346">
        <f>IF(A346="","",TEXT(A346,"ddd"))</f>
        <v/>
      </c>
    </row>
    <row r="347">
      <c r="A347" s="6" t="n"/>
      <c r="B347">
        <f>IF(A347="","",TEXT(A347,"ddd"))</f>
        <v/>
      </c>
    </row>
    <row r="348">
      <c r="A348" s="6" t="n"/>
      <c r="B348">
        <f>IF(A348="","",TEXT(A348,"ddd"))</f>
        <v/>
      </c>
    </row>
    <row r="349">
      <c r="A349" s="6" t="n"/>
      <c r="B349">
        <f>IF(A349="","",TEXT(A349,"ddd"))</f>
        <v/>
      </c>
    </row>
    <row r="350">
      <c r="A350" s="6" t="n"/>
      <c r="B350">
        <f>IF(A350="","",TEXT(A350,"ddd"))</f>
        <v/>
      </c>
    </row>
    <row r="351">
      <c r="A351" s="6" t="n"/>
      <c r="B351">
        <f>IF(A351="","",TEXT(A351,"ddd"))</f>
        <v/>
      </c>
    </row>
    <row r="352">
      <c r="A352" s="6" t="n"/>
      <c r="B352">
        <f>IF(A352="","",TEXT(A352,"ddd"))</f>
        <v/>
      </c>
    </row>
    <row r="353">
      <c r="A353" s="6" t="n"/>
      <c r="B353">
        <f>IF(A353="","",TEXT(A353,"ddd"))</f>
        <v/>
      </c>
    </row>
    <row r="354">
      <c r="A354" s="6" t="n"/>
      <c r="B354">
        <f>IF(A354="","",TEXT(A354,"ddd"))</f>
        <v/>
      </c>
    </row>
    <row r="355">
      <c r="A355" s="6" t="n"/>
      <c r="B355">
        <f>IF(A355="","",TEXT(A355,"ddd"))</f>
        <v/>
      </c>
    </row>
    <row r="356">
      <c r="A356" s="6" t="n"/>
      <c r="B356">
        <f>IF(A356="","",TEXT(A356,"ddd"))</f>
        <v/>
      </c>
    </row>
    <row r="357">
      <c r="A357" s="6" t="n"/>
      <c r="B357">
        <f>IF(A357="","",TEXT(A357,"ddd"))</f>
        <v/>
      </c>
    </row>
    <row r="358">
      <c r="A358" s="6" t="n"/>
      <c r="B358">
        <f>IF(A358="","",TEXT(A358,"ddd"))</f>
        <v/>
      </c>
    </row>
    <row r="359">
      <c r="A359" s="6" t="n"/>
      <c r="B359">
        <f>IF(A359="","",TEXT(A359,"ddd"))</f>
        <v/>
      </c>
    </row>
    <row r="360">
      <c r="A360" s="6" t="n"/>
      <c r="B360">
        <f>IF(A360="","",TEXT(A360,"ddd"))</f>
        <v/>
      </c>
    </row>
    <row r="361">
      <c r="A361" s="6" t="n"/>
      <c r="B361">
        <f>IF(A361="","",TEXT(A361,"ddd"))</f>
        <v/>
      </c>
    </row>
    <row r="362">
      <c r="A362" s="6" t="n"/>
      <c r="B362">
        <f>IF(A362="","",TEXT(A362,"ddd"))</f>
        <v/>
      </c>
    </row>
    <row r="363">
      <c r="A363" s="6" t="n"/>
      <c r="B363">
        <f>IF(A363="","",TEXT(A363,"ddd"))</f>
        <v/>
      </c>
    </row>
    <row r="364">
      <c r="A364" s="6" t="n"/>
      <c r="B364">
        <f>IF(A364="","",TEXT(A364,"ddd"))</f>
        <v/>
      </c>
    </row>
    <row r="365">
      <c r="A365" s="6" t="n"/>
      <c r="B365">
        <f>IF(A365="","",TEXT(A365,"ddd"))</f>
        <v/>
      </c>
    </row>
    <row r="366">
      <c r="A366" s="6" t="n"/>
      <c r="B366">
        <f>IF(A366="","",TEXT(A366,"ddd"))</f>
        <v/>
      </c>
    </row>
    <row r="367">
      <c r="A367" s="6" t="n"/>
      <c r="B367">
        <f>IF(A367="","",TEXT(A367,"ddd"))</f>
        <v/>
      </c>
    </row>
    <row r="368">
      <c r="A368" s="6" t="n"/>
      <c r="B368">
        <f>IF(A368="","",TEXT(A368,"ddd"))</f>
        <v/>
      </c>
    </row>
    <row r="369">
      <c r="A369" s="6" t="n"/>
      <c r="B369">
        <f>IF(A369="","",TEXT(A369,"ddd"))</f>
        <v/>
      </c>
    </row>
    <row r="370">
      <c r="A370" s="6" t="n"/>
      <c r="B370">
        <f>IF(A370="","",TEXT(A370,"ddd"))</f>
        <v/>
      </c>
    </row>
    <row r="371">
      <c r="A371" s="6" t="n"/>
      <c r="B371">
        <f>IF(A371="","",TEXT(A371,"ddd"))</f>
        <v/>
      </c>
    </row>
    <row r="372">
      <c r="A372" s="6" t="n"/>
      <c r="B372">
        <f>IF(A372="","",TEXT(A372,"ddd"))</f>
        <v/>
      </c>
    </row>
    <row r="373">
      <c r="A373" s="6" t="n"/>
      <c r="B373">
        <f>IF(A373="","",TEXT(A373,"ddd"))</f>
        <v/>
      </c>
    </row>
    <row r="374">
      <c r="A374" s="6" t="n"/>
      <c r="B374">
        <f>IF(A374="","",TEXT(A374,"ddd"))</f>
        <v/>
      </c>
    </row>
    <row r="375">
      <c r="A375" s="6" t="n"/>
      <c r="B375">
        <f>IF(A375="","",TEXT(A375,"ddd"))</f>
        <v/>
      </c>
    </row>
    <row r="376">
      <c r="A376" s="6" t="n"/>
      <c r="B376">
        <f>IF(A376="","",TEXT(A376,"ddd"))</f>
        <v/>
      </c>
    </row>
    <row r="377">
      <c r="A377" s="6" t="n"/>
      <c r="B377">
        <f>IF(A377="","",TEXT(A377,"ddd"))</f>
        <v/>
      </c>
    </row>
    <row r="378">
      <c r="A378" s="6" t="n"/>
      <c r="B378">
        <f>IF(A378="","",TEXT(A378,"ddd"))</f>
        <v/>
      </c>
    </row>
    <row r="379">
      <c r="A379" s="6" t="n"/>
      <c r="B379">
        <f>IF(A379="","",TEXT(A379,"ddd"))</f>
        <v/>
      </c>
    </row>
    <row r="380">
      <c r="A380" s="6" t="n"/>
      <c r="B380">
        <f>IF(A380="","",TEXT(A380,"ddd"))</f>
        <v/>
      </c>
    </row>
    <row r="381">
      <c r="A381" s="6" t="n"/>
      <c r="B381">
        <f>IF(A381="","",TEXT(A381,"ddd"))</f>
        <v/>
      </c>
    </row>
    <row r="382">
      <c r="A382" s="6" t="n"/>
      <c r="B382">
        <f>IF(A382="","",TEXT(A382,"ddd"))</f>
        <v/>
      </c>
    </row>
    <row r="383">
      <c r="A383" s="6" t="n"/>
      <c r="B383">
        <f>IF(A383="","",TEXT(A383,"ddd"))</f>
        <v/>
      </c>
    </row>
    <row r="384">
      <c r="A384" s="6" t="n"/>
      <c r="B384">
        <f>IF(A384="","",TEXT(A384,"ddd"))</f>
        <v/>
      </c>
    </row>
    <row r="385">
      <c r="A385" s="6" t="n"/>
      <c r="B385">
        <f>IF(A385="","",TEXT(A385,"ddd"))</f>
        <v/>
      </c>
    </row>
    <row r="386">
      <c r="A386" s="6" t="n"/>
      <c r="B386">
        <f>IF(A386="","",TEXT(A386,"ddd"))</f>
        <v/>
      </c>
    </row>
    <row r="387">
      <c r="A387" s="6" t="n"/>
      <c r="B387">
        <f>IF(A387="","",TEXT(A387,"ddd"))</f>
        <v/>
      </c>
    </row>
    <row r="388">
      <c r="A388" s="6" t="n"/>
      <c r="B388">
        <f>IF(A388="","",TEXT(A388,"ddd"))</f>
        <v/>
      </c>
    </row>
    <row r="389">
      <c r="A389" s="6" t="n"/>
      <c r="B389">
        <f>IF(A389="","",TEXT(A389,"ddd"))</f>
        <v/>
      </c>
    </row>
    <row r="390">
      <c r="A390" s="6" t="n"/>
      <c r="B390">
        <f>IF(A390="","",TEXT(A390,"ddd"))</f>
        <v/>
      </c>
    </row>
    <row r="391">
      <c r="A391" s="6" t="n"/>
      <c r="B391">
        <f>IF(A391="","",TEXT(A391,"ddd"))</f>
        <v/>
      </c>
    </row>
    <row r="392">
      <c r="A392" s="6" t="n"/>
      <c r="B392">
        <f>IF(A392="","",TEXT(A392,"ddd"))</f>
        <v/>
      </c>
    </row>
    <row r="393">
      <c r="A393" s="6" t="n"/>
      <c r="B393">
        <f>IF(A393="","",TEXT(A393,"ddd"))</f>
        <v/>
      </c>
    </row>
    <row r="394">
      <c r="A394" s="6" t="n"/>
      <c r="B394">
        <f>IF(A394="","",TEXT(A394,"ddd"))</f>
        <v/>
      </c>
    </row>
    <row r="395">
      <c r="A395" s="6" t="n"/>
      <c r="B395">
        <f>IF(A395="","",TEXT(A395,"ddd"))</f>
        <v/>
      </c>
    </row>
    <row r="396">
      <c r="A396" s="6" t="n"/>
      <c r="B396">
        <f>IF(A396="","",TEXT(A396,"ddd"))</f>
        <v/>
      </c>
    </row>
    <row r="397">
      <c r="A397" s="6" t="n"/>
      <c r="B397">
        <f>IF(A397="","",TEXT(A397,"ddd"))</f>
        <v/>
      </c>
    </row>
    <row r="398">
      <c r="A398" s="6" t="n"/>
      <c r="B398">
        <f>IF(A398="","",TEXT(A398,"ddd"))</f>
        <v/>
      </c>
    </row>
    <row r="399">
      <c r="A399" s="6" t="n"/>
      <c r="B399">
        <f>IF(A399="","",TEXT(A399,"ddd"))</f>
        <v/>
      </c>
    </row>
    <row r="400">
      <c r="A400" s="6" t="n"/>
      <c r="B400">
        <f>IF(A400="","",TEXT(A400,"ddd"))</f>
        <v/>
      </c>
    </row>
    <row r="401">
      <c r="A401" s="6" t="n"/>
      <c r="B401">
        <f>IF(A401="","",TEXT(A401,"ddd"))</f>
        <v/>
      </c>
    </row>
    <row r="402">
      <c r="A402" s="6" t="n"/>
      <c r="B402">
        <f>IF(A402="","",TEXT(A402,"ddd"))</f>
        <v/>
      </c>
    </row>
    <row r="403">
      <c r="A403" s="6" t="n"/>
      <c r="B403">
        <f>IF(A403="","",TEXT(A403,"ddd"))</f>
        <v/>
      </c>
    </row>
    <row r="404">
      <c r="A404" s="6" t="n"/>
      <c r="B404">
        <f>IF(A404="","",TEXT(A404,"ddd"))</f>
        <v/>
      </c>
    </row>
    <row r="405">
      <c r="A405" s="6" t="n"/>
      <c r="B405">
        <f>IF(A405="","",TEXT(A405,"ddd"))</f>
        <v/>
      </c>
    </row>
    <row r="406">
      <c r="A406" s="6" t="n"/>
      <c r="B406">
        <f>IF(A406="","",TEXT(A406,"ddd"))</f>
        <v/>
      </c>
    </row>
    <row r="407">
      <c r="A407" s="6" t="n"/>
      <c r="B407">
        <f>IF(A407="","",TEXT(A407,"ddd"))</f>
        <v/>
      </c>
    </row>
    <row r="408">
      <c r="A408" s="6" t="n"/>
      <c r="B408">
        <f>IF(A408="","",TEXT(A408,"ddd"))</f>
        <v/>
      </c>
    </row>
    <row r="409">
      <c r="A409" s="6" t="n"/>
      <c r="B409">
        <f>IF(A409="","",TEXT(A409,"ddd"))</f>
        <v/>
      </c>
    </row>
    <row r="410">
      <c r="A410" s="6" t="n"/>
      <c r="B410">
        <f>IF(A410="","",TEXT(A410,"ddd"))</f>
        <v/>
      </c>
    </row>
    <row r="411">
      <c r="A411" s="6" t="n"/>
      <c r="B411">
        <f>IF(A411="","",TEXT(A411,"ddd"))</f>
        <v/>
      </c>
    </row>
    <row r="412">
      <c r="A412" s="6" t="n"/>
      <c r="B412">
        <f>IF(A412="","",TEXT(A412,"ddd"))</f>
        <v/>
      </c>
    </row>
    <row r="413">
      <c r="A413" s="6" t="n"/>
      <c r="B413">
        <f>IF(A413="","",TEXT(A413,"ddd"))</f>
        <v/>
      </c>
    </row>
    <row r="414">
      <c r="A414" s="6" t="n"/>
      <c r="B414">
        <f>IF(A414="","",TEXT(A414,"ddd"))</f>
        <v/>
      </c>
    </row>
    <row r="415">
      <c r="A415" s="6" t="n"/>
      <c r="B415">
        <f>IF(A415="","",TEXT(A415,"ddd"))</f>
        <v/>
      </c>
    </row>
    <row r="416">
      <c r="A416" s="6" t="n"/>
      <c r="B416">
        <f>IF(A416="","",TEXT(A416,"ddd"))</f>
        <v/>
      </c>
    </row>
    <row r="417">
      <c r="A417" s="6" t="n"/>
      <c r="B417">
        <f>IF(A417="","",TEXT(A417,"ddd"))</f>
        <v/>
      </c>
    </row>
    <row r="418">
      <c r="A418" s="6" t="n"/>
      <c r="B418">
        <f>IF(A418="","",TEXT(A418,"ddd"))</f>
        <v/>
      </c>
    </row>
    <row r="419">
      <c r="A419" s="6" t="n"/>
      <c r="B419">
        <f>IF(A419="","",TEXT(A419,"ddd"))</f>
        <v/>
      </c>
    </row>
    <row r="420">
      <c r="A420" s="6" t="n"/>
      <c r="B420">
        <f>IF(A420="","",TEXT(A420,"ddd"))</f>
        <v/>
      </c>
    </row>
    <row r="421">
      <c r="A421" s="6" t="n"/>
      <c r="B421">
        <f>IF(A421="","",TEXT(A421,"ddd"))</f>
        <v/>
      </c>
    </row>
    <row r="422">
      <c r="A422" s="6" t="n"/>
      <c r="B422">
        <f>IF(A422="","",TEXT(A422,"ddd"))</f>
        <v/>
      </c>
    </row>
    <row r="423">
      <c r="A423" s="6" t="n"/>
      <c r="B423">
        <f>IF(A423="","",TEXT(A423,"ddd"))</f>
        <v/>
      </c>
    </row>
    <row r="424">
      <c r="A424" s="6" t="n"/>
      <c r="B424">
        <f>IF(A424="","",TEXT(A424,"ddd"))</f>
        <v/>
      </c>
    </row>
    <row r="425">
      <c r="A425" s="6" t="n"/>
      <c r="B425">
        <f>IF(A425="","",TEXT(A425,"ddd"))</f>
        <v/>
      </c>
    </row>
    <row r="426">
      <c r="A426" s="6" t="n"/>
      <c r="B426">
        <f>IF(A426="","",TEXT(A426,"ddd"))</f>
        <v/>
      </c>
    </row>
    <row r="427">
      <c r="A427" s="6" t="n"/>
      <c r="B427">
        <f>IF(A427="","",TEXT(A427,"ddd"))</f>
        <v/>
      </c>
    </row>
    <row r="428">
      <c r="A428" s="6" t="n"/>
      <c r="B428">
        <f>IF(A428="","",TEXT(A428,"ddd"))</f>
        <v/>
      </c>
    </row>
    <row r="429">
      <c r="A429" s="6" t="n"/>
      <c r="B429">
        <f>IF(A429="","",TEXT(A429,"ddd"))</f>
        <v/>
      </c>
    </row>
    <row r="430">
      <c r="A430" s="6" t="n"/>
      <c r="B430">
        <f>IF(A430="","",TEXT(A430,"ddd"))</f>
        <v/>
      </c>
    </row>
    <row r="431">
      <c r="A431" s="6" t="n"/>
      <c r="B431">
        <f>IF(A431="","",TEXT(A431,"ddd"))</f>
        <v/>
      </c>
    </row>
    <row r="432">
      <c r="A432" s="6" t="n"/>
      <c r="B432">
        <f>IF(A432="","",TEXT(A432,"ddd"))</f>
        <v/>
      </c>
    </row>
    <row r="433">
      <c r="A433" s="6" t="n"/>
      <c r="B433">
        <f>IF(A433="","",TEXT(A433,"ddd"))</f>
        <v/>
      </c>
    </row>
    <row r="434">
      <c r="A434" s="6" t="n"/>
      <c r="B434">
        <f>IF(A434="","",TEXT(A434,"ddd"))</f>
        <v/>
      </c>
    </row>
    <row r="435">
      <c r="A435" s="6" t="n"/>
      <c r="B435">
        <f>IF(A435="","",TEXT(A435,"ddd"))</f>
        <v/>
      </c>
    </row>
    <row r="436">
      <c r="A436" s="6" t="n"/>
      <c r="B436">
        <f>IF(A436="","",TEXT(A436,"ddd"))</f>
        <v/>
      </c>
    </row>
    <row r="437">
      <c r="A437" s="6" t="n"/>
      <c r="B437">
        <f>IF(A437="","",TEXT(A437,"ddd"))</f>
        <v/>
      </c>
    </row>
    <row r="438">
      <c r="A438" s="6" t="n"/>
      <c r="B438">
        <f>IF(A438="","",TEXT(A438,"ddd"))</f>
        <v/>
      </c>
    </row>
    <row r="439">
      <c r="A439" s="6" t="n"/>
      <c r="B439">
        <f>IF(A439="","",TEXT(A439,"ddd"))</f>
        <v/>
      </c>
    </row>
    <row r="440">
      <c r="A440" s="6" t="n"/>
      <c r="B440">
        <f>IF(A440="","",TEXT(A440,"ddd"))</f>
        <v/>
      </c>
    </row>
    <row r="441">
      <c r="A441" s="6" t="n"/>
      <c r="B441">
        <f>IF(A441="","",TEXT(A441,"ddd"))</f>
        <v/>
      </c>
    </row>
    <row r="442">
      <c r="A442" s="6" t="n"/>
      <c r="B442">
        <f>IF(A442="","",TEXT(A442,"ddd"))</f>
        <v/>
      </c>
    </row>
    <row r="443">
      <c r="A443" s="6" t="n"/>
      <c r="B443">
        <f>IF(A443="","",TEXT(A443,"ddd"))</f>
        <v/>
      </c>
    </row>
    <row r="444">
      <c r="A444" s="6" t="n"/>
      <c r="B444">
        <f>IF(A444="","",TEXT(A444,"ddd"))</f>
        <v/>
      </c>
    </row>
    <row r="445">
      <c r="A445" s="6" t="n"/>
      <c r="B445">
        <f>IF(A445="","",TEXT(A445,"ddd"))</f>
        <v/>
      </c>
    </row>
    <row r="446">
      <c r="A446" s="6" t="n"/>
      <c r="B446">
        <f>IF(A446="","",TEXT(A446,"ddd"))</f>
        <v/>
      </c>
    </row>
    <row r="447">
      <c r="A447" s="6" t="n"/>
      <c r="B447">
        <f>IF(A447="","",TEXT(A447,"ddd"))</f>
        <v/>
      </c>
    </row>
    <row r="448">
      <c r="A448" s="6" t="n"/>
      <c r="B448">
        <f>IF(A448="","",TEXT(A448,"ddd"))</f>
        <v/>
      </c>
    </row>
    <row r="449">
      <c r="A449" s="6" t="n"/>
      <c r="B449">
        <f>IF(A449="","",TEXT(A449,"ddd"))</f>
        <v/>
      </c>
    </row>
    <row r="450">
      <c r="A450" s="6" t="n"/>
      <c r="B450">
        <f>IF(A450="","",TEXT(A450,"ddd"))</f>
        <v/>
      </c>
    </row>
    <row r="451">
      <c r="A451" s="6" t="n"/>
      <c r="B451">
        <f>IF(A451="","",TEXT(A451,"ddd"))</f>
        <v/>
      </c>
    </row>
    <row r="452">
      <c r="A452" s="6" t="n"/>
      <c r="B452">
        <f>IF(A452="","",TEXT(A452,"ddd"))</f>
        <v/>
      </c>
    </row>
    <row r="453">
      <c r="A453" s="6" t="n"/>
      <c r="B453">
        <f>IF(A453="","",TEXT(A453,"ddd"))</f>
        <v/>
      </c>
    </row>
    <row r="454">
      <c r="A454" s="6" t="n"/>
      <c r="B454">
        <f>IF(A454="","",TEXT(A454,"ddd"))</f>
        <v/>
      </c>
    </row>
    <row r="455">
      <c r="A455" s="6" t="n"/>
      <c r="B455">
        <f>IF(A455="","",TEXT(A455,"ddd"))</f>
        <v/>
      </c>
    </row>
    <row r="456">
      <c r="A456" s="6" t="n"/>
      <c r="B456">
        <f>IF(A456="","",TEXT(A456,"ddd"))</f>
        <v/>
      </c>
    </row>
    <row r="457">
      <c r="A457" s="6" t="n"/>
      <c r="B457">
        <f>IF(A457="","",TEXT(A457,"ddd"))</f>
        <v/>
      </c>
    </row>
    <row r="458">
      <c r="A458" s="6" t="n"/>
      <c r="B458">
        <f>IF(A458="","",TEXT(A458,"ddd"))</f>
        <v/>
      </c>
    </row>
    <row r="459">
      <c r="A459" s="6" t="n"/>
      <c r="B459">
        <f>IF(A459="","",TEXT(A459,"ddd"))</f>
        <v/>
      </c>
    </row>
    <row r="460">
      <c r="A460" s="6" t="n"/>
      <c r="B460">
        <f>IF(A460="","",TEXT(A460,"ddd"))</f>
        <v/>
      </c>
    </row>
    <row r="461">
      <c r="A461" s="6" t="n"/>
      <c r="B461">
        <f>IF(A461="","",TEXT(A461,"ddd"))</f>
        <v/>
      </c>
    </row>
    <row r="462">
      <c r="A462" s="6" t="n"/>
      <c r="B462">
        <f>IF(A462="","",TEXT(A462,"ddd"))</f>
        <v/>
      </c>
    </row>
    <row r="463">
      <c r="A463" s="6" t="n"/>
      <c r="B463">
        <f>IF(A463="","",TEXT(A463,"ddd"))</f>
        <v/>
      </c>
    </row>
    <row r="464">
      <c r="A464" s="6" t="n"/>
      <c r="B464">
        <f>IF(A464="","",TEXT(A464,"ddd"))</f>
        <v/>
      </c>
    </row>
    <row r="465">
      <c r="A465" s="6" t="n"/>
      <c r="B465">
        <f>IF(A465="","",TEXT(A465,"ddd"))</f>
        <v/>
      </c>
    </row>
    <row r="466">
      <c r="A466" s="6" t="n"/>
      <c r="B466">
        <f>IF(A466="","",TEXT(A466,"ddd"))</f>
        <v/>
      </c>
    </row>
    <row r="467">
      <c r="A467" s="6" t="n"/>
      <c r="B467">
        <f>IF(A467="","",TEXT(A467,"ddd"))</f>
        <v/>
      </c>
    </row>
    <row r="468">
      <c r="A468" s="6" t="n"/>
      <c r="B468">
        <f>IF(A468="","",TEXT(A468,"ddd"))</f>
        <v/>
      </c>
    </row>
    <row r="469">
      <c r="A469" s="6" t="n"/>
      <c r="B469">
        <f>IF(A469="","",TEXT(A469,"ddd"))</f>
        <v/>
      </c>
    </row>
    <row r="470">
      <c r="A470" s="6" t="n"/>
      <c r="B470">
        <f>IF(A470="","",TEXT(A470,"ddd"))</f>
        <v/>
      </c>
    </row>
    <row r="471">
      <c r="A471" s="6" t="n"/>
      <c r="B471">
        <f>IF(A471="","",TEXT(A471,"ddd"))</f>
        <v/>
      </c>
    </row>
    <row r="472">
      <c r="A472" s="6" t="n"/>
      <c r="B472">
        <f>IF(A472="","",TEXT(A472,"ddd"))</f>
        <v/>
      </c>
    </row>
    <row r="473">
      <c r="A473" s="6" t="n"/>
      <c r="B473">
        <f>IF(A473="","",TEXT(A473,"ddd"))</f>
        <v/>
      </c>
    </row>
    <row r="474">
      <c r="A474" s="6" t="n"/>
      <c r="B474">
        <f>IF(A474="","",TEXT(A474,"ddd"))</f>
        <v/>
      </c>
    </row>
    <row r="475">
      <c r="A475" s="6" t="n"/>
      <c r="B475">
        <f>IF(A475="","",TEXT(A475,"ddd"))</f>
        <v/>
      </c>
    </row>
    <row r="476">
      <c r="A476" s="6" t="n"/>
      <c r="B476">
        <f>IF(A476="","",TEXT(A476,"ddd"))</f>
        <v/>
      </c>
    </row>
    <row r="477">
      <c r="A477" s="6" t="n"/>
      <c r="B477">
        <f>IF(A477="","",TEXT(A477,"ddd"))</f>
        <v/>
      </c>
    </row>
    <row r="478">
      <c r="A478" s="6" t="n"/>
      <c r="B478">
        <f>IF(A478="","",TEXT(A478,"ddd"))</f>
        <v/>
      </c>
    </row>
    <row r="479">
      <c r="A479" s="6" t="n"/>
      <c r="B479">
        <f>IF(A479="","",TEXT(A479,"ddd"))</f>
        <v/>
      </c>
    </row>
    <row r="480">
      <c r="A480" s="6" t="n"/>
      <c r="B480">
        <f>IF(A480="","",TEXT(A480,"ddd"))</f>
        <v/>
      </c>
    </row>
    <row r="481">
      <c r="A481" s="6" t="n"/>
      <c r="B481">
        <f>IF(A481="","",TEXT(A481,"ddd"))</f>
        <v/>
      </c>
    </row>
    <row r="482">
      <c r="A482" s="6" t="n"/>
      <c r="B482">
        <f>IF(A482="","",TEXT(A482,"ddd"))</f>
        <v/>
      </c>
    </row>
    <row r="483">
      <c r="A483" s="6" t="n"/>
      <c r="B483">
        <f>IF(A483="","",TEXT(A483,"ddd"))</f>
        <v/>
      </c>
    </row>
    <row r="484">
      <c r="A484" s="6" t="n"/>
      <c r="B484">
        <f>IF(A484="","",TEXT(A484,"ddd"))</f>
        <v/>
      </c>
    </row>
    <row r="485">
      <c r="A485" s="6" t="n"/>
      <c r="B485">
        <f>IF(A485="","",TEXT(A485,"ddd"))</f>
        <v/>
      </c>
    </row>
    <row r="486">
      <c r="A486" s="6" t="n"/>
      <c r="B486">
        <f>IF(A486="","",TEXT(A486,"ddd"))</f>
        <v/>
      </c>
    </row>
    <row r="487">
      <c r="A487" s="6" t="n"/>
      <c r="B487">
        <f>IF(A487="","",TEXT(A487,"ddd"))</f>
        <v/>
      </c>
    </row>
    <row r="488">
      <c r="A488" s="6" t="n"/>
      <c r="B488">
        <f>IF(A488="","",TEXT(A488,"ddd"))</f>
        <v/>
      </c>
    </row>
    <row r="489">
      <c r="A489" s="6" t="n"/>
      <c r="B489">
        <f>IF(A489="","",TEXT(A489,"ddd"))</f>
        <v/>
      </c>
    </row>
    <row r="490">
      <c r="A490" s="6" t="n"/>
      <c r="B490">
        <f>IF(A490="","",TEXT(A490,"ddd"))</f>
        <v/>
      </c>
    </row>
    <row r="491">
      <c r="A491" s="6" t="n"/>
      <c r="B491">
        <f>IF(A491="","",TEXT(A491,"ddd"))</f>
        <v/>
      </c>
    </row>
    <row r="492">
      <c r="A492" s="6" t="n"/>
      <c r="B492">
        <f>IF(A492="","",TEXT(A492,"ddd"))</f>
        <v/>
      </c>
    </row>
    <row r="493">
      <c r="A493" s="6" t="n"/>
      <c r="B493">
        <f>IF(A493="","",TEXT(A493,"ddd"))</f>
        <v/>
      </c>
    </row>
    <row r="494">
      <c r="A494" s="6" t="n"/>
      <c r="B494">
        <f>IF(A494="","",TEXT(A494,"ddd"))</f>
        <v/>
      </c>
    </row>
    <row r="495">
      <c r="A495" s="6" t="n"/>
      <c r="B495">
        <f>IF(A495="","",TEXT(A495,"ddd"))</f>
        <v/>
      </c>
    </row>
    <row r="496">
      <c r="A496" s="6" t="n"/>
      <c r="B496">
        <f>IF(A496="","",TEXT(A496,"ddd"))</f>
        <v/>
      </c>
    </row>
    <row r="497">
      <c r="A497" s="6" t="n"/>
      <c r="B497">
        <f>IF(A497="","",TEXT(A497,"ddd"))</f>
        <v/>
      </c>
    </row>
    <row r="498">
      <c r="A498" s="6" t="n"/>
      <c r="B498">
        <f>IF(A498="","",TEXT(A498,"ddd"))</f>
        <v/>
      </c>
    </row>
    <row r="499">
      <c r="A499" s="6" t="n"/>
      <c r="B499">
        <f>IF(A499="","",TEXT(A499,"ddd"))</f>
        <v/>
      </c>
    </row>
    <row r="500">
      <c r="A500" s="6" t="n"/>
      <c r="B500">
        <f>IF(A500="","",TEXT(A500,"ddd"))</f>
        <v/>
      </c>
    </row>
    <row r="501">
      <c r="A501" s="6" t="n"/>
      <c r="B501">
        <f>IF(A501="","",TEXT(A501,"ddd"))</f>
        <v/>
      </c>
    </row>
    <row r="502">
      <c r="A502" s="6" t="n"/>
      <c r="B502">
        <f>IF(A502="","",TEXT(A502,"ddd"))</f>
        <v/>
      </c>
    </row>
    <row r="503">
      <c r="A503" s="6" t="n"/>
      <c r="B503">
        <f>IF(A503="","",TEXT(A503,"ddd"))</f>
        <v/>
      </c>
    </row>
    <row r="504">
      <c r="A504" s="6" t="n"/>
      <c r="B504">
        <f>IF(A504="","",TEXT(A504,"ddd"))</f>
        <v/>
      </c>
    </row>
    <row r="505">
      <c r="A505" s="6" t="n"/>
      <c r="B505">
        <f>IF(A505="","",TEXT(A505,"ddd"))</f>
        <v/>
      </c>
    </row>
    <row r="506">
      <c r="A506" s="6" t="n"/>
      <c r="B506">
        <f>IF(A506="","",TEXT(A506,"ddd"))</f>
        <v/>
      </c>
    </row>
    <row r="507">
      <c r="A507" s="6" t="n"/>
      <c r="B507">
        <f>IF(A507="","",TEXT(A507,"ddd"))</f>
        <v/>
      </c>
    </row>
    <row r="508">
      <c r="A508" s="6" t="n"/>
      <c r="B508">
        <f>IF(A508="","",TEXT(A508,"ddd"))</f>
        <v/>
      </c>
    </row>
    <row r="509">
      <c r="A509" s="6" t="n"/>
      <c r="B509">
        <f>IF(A509="","",TEXT(A509,"ddd"))</f>
        <v/>
      </c>
    </row>
    <row r="510">
      <c r="A510" s="6" t="n"/>
      <c r="B510">
        <f>IF(A510="","",TEXT(A510,"ddd"))</f>
        <v/>
      </c>
    </row>
    <row r="511">
      <c r="A511" s="6" t="n"/>
      <c r="B511">
        <f>IF(A511="","",TEXT(A511,"ddd"))</f>
        <v/>
      </c>
    </row>
    <row r="512">
      <c r="A512" s="6" t="n"/>
      <c r="B512">
        <f>IF(A512="","",TEXT(A512,"ddd"))</f>
        <v/>
      </c>
    </row>
    <row r="513">
      <c r="A513" s="6" t="n"/>
      <c r="B513">
        <f>IF(A513="","",TEXT(A513,"ddd"))</f>
        <v/>
      </c>
    </row>
    <row r="514">
      <c r="A514" s="6" t="n"/>
      <c r="B514">
        <f>IF(A514="","",TEXT(A514,"ddd"))</f>
        <v/>
      </c>
    </row>
    <row r="515">
      <c r="A515" s="6" t="n"/>
      <c r="B515">
        <f>IF(A515="","",TEXT(A515,"ddd"))</f>
        <v/>
      </c>
    </row>
    <row r="516">
      <c r="A516" s="6" t="n"/>
      <c r="B516">
        <f>IF(A516="","",TEXT(A516,"ddd"))</f>
        <v/>
      </c>
    </row>
    <row r="517">
      <c r="A517" s="6" t="n"/>
      <c r="B517">
        <f>IF(A517="","",TEXT(A517,"ddd"))</f>
        <v/>
      </c>
    </row>
    <row r="518">
      <c r="A518" s="6" t="n"/>
      <c r="B518">
        <f>IF(A518="","",TEXT(A518,"ddd"))</f>
        <v/>
      </c>
    </row>
    <row r="519">
      <c r="A519" s="6" t="n"/>
      <c r="B519">
        <f>IF(A519="","",TEXT(A519,"ddd"))</f>
        <v/>
      </c>
    </row>
    <row r="520">
      <c r="A520" s="6" t="n"/>
      <c r="B520">
        <f>IF(A520="","",TEXT(A520,"ddd"))</f>
        <v/>
      </c>
    </row>
    <row r="521">
      <c r="A521" s="6" t="n"/>
      <c r="B521">
        <f>IF(A521="","",TEXT(A521,"ddd"))</f>
        <v/>
      </c>
    </row>
    <row r="522">
      <c r="A522" s="6" t="n"/>
      <c r="B522">
        <f>IF(A522="","",TEXT(A522,"ddd"))</f>
        <v/>
      </c>
    </row>
    <row r="523">
      <c r="A523" s="6" t="n"/>
      <c r="B523">
        <f>IF(A523="","",TEXT(A523,"ddd"))</f>
        <v/>
      </c>
    </row>
    <row r="524">
      <c r="A524" s="6" t="n"/>
      <c r="B524">
        <f>IF(A524="","",TEXT(A524,"ddd"))</f>
        <v/>
      </c>
    </row>
    <row r="525">
      <c r="A525" s="6" t="n"/>
      <c r="B525">
        <f>IF(A525="","",TEXT(A525,"ddd"))</f>
        <v/>
      </c>
    </row>
    <row r="526">
      <c r="A526" s="6" t="n"/>
      <c r="B526">
        <f>IF(A526="","",TEXT(A526,"ddd"))</f>
        <v/>
      </c>
    </row>
    <row r="527">
      <c r="A527" s="6" t="n"/>
      <c r="B527">
        <f>IF(A527="","",TEXT(A527,"ddd"))</f>
        <v/>
      </c>
    </row>
    <row r="528">
      <c r="A528" s="6" t="n"/>
      <c r="B528">
        <f>IF(A528="","",TEXT(A528,"ddd"))</f>
        <v/>
      </c>
    </row>
    <row r="529">
      <c r="A529" s="6" t="n"/>
      <c r="B529">
        <f>IF(A529="","",TEXT(A529,"ddd"))</f>
        <v/>
      </c>
    </row>
    <row r="530">
      <c r="A530" s="6" t="n"/>
      <c r="B530">
        <f>IF(A530="","",TEXT(A530,"ddd"))</f>
        <v/>
      </c>
    </row>
    <row r="531">
      <c r="A531" s="6" t="n"/>
      <c r="B531">
        <f>IF(A531="","",TEXT(A531,"ddd"))</f>
        <v/>
      </c>
    </row>
    <row r="532">
      <c r="A532" s="6" t="n"/>
      <c r="B532">
        <f>IF(A532="","",TEXT(A532,"ddd"))</f>
        <v/>
      </c>
    </row>
    <row r="533">
      <c r="A533" s="6" t="n"/>
      <c r="B533">
        <f>IF(A533="","",TEXT(A533,"ddd"))</f>
        <v/>
      </c>
    </row>
    <row r="534">
      <c r="A534" s="6" t="n"/>
      <c r="B534">
        <f>IF(A534="","",TEXT(A534,"ddd"))</f>
        <v/>
      </c>
    </row>
    <row r="535">
      <c r="A535" s="6" t="n"/>
      <c r="B535">
        <f>IF(A535="","",TEXT(A535,"ddd"))</f>
        <v/>
      </c>
    </row>
    <row r="536">
      <c r="A536" s="6" t="n"/>
      <c r="B536">
        <f>IF(A536="","",TEXT(A536,"ddd"))</f>
        <v/>
      </c>
    </row>
    <row r="537">
      <c r="A537" s="6" t="n"/>
      <c r="B537">
        <f>IF(A537="","",TEXT(A537,"ddd"))</f>
        <v/>
      </c>
    </row>
    <row r="538">
      <c r="A538" s="6" t="n"/>
      <c r="B538">
        <f>IF(A538="","",TEXT(A538,"ddd"))</f>
        <v/>
      </c>
    </row>
    <row r="539">
      <c r="A539" s="6" t="n"/>
      <c r="B539">
        <f>IF(A539="","",TEXT(A539,"ddd"))</f>
        <v/>
      </c>
    </row>
    <row r="540">
      <c r="A540" s="6" t="n"/>
      <c r="B540">
        <f>IF(A540="","",TEXT(A540,"ddd"))</f>
        <v/>
      </c>
    </row>
    <row r="541">
      <c r="A541" s="6" t="n"/>
      <c r="B541">
        <f>IF(A541="","",TEXT(A541,"ddd"))</f>
        <v/>
      </c>
    </row>
    <row r="542">
      <c r="A542" s="6" t="n"/>
      <c r="B542">
        <f>IF(A542="","",TEXT(A542,"ddd"))</f>
        <v/>
      </c>
    </row>
    <row r="543">
      <c r="A543" s="6" t="n"/>
      <c r="B543">
        <f>IF(A543="","",TEXT(A543,"ddd"))</f>
        <v/>
      </c>
    </row>
    <row r="544">
      <c r="A544" s="6" t="n"/>
      <c r="B544">
        <f>IF(A544="","",TEXT(A544,"ddd"))</f>
        <v/>
      </c>
    </row>
    <row r="545">
      <c r="A545" s="6" t="n"/>
      <c r="B545">
        <f>IF(A545="","",TEXT(A545,"ddd"))</f>
        <v/>
      </c>
    </row>
    <row r="546">
      <c r="A546" s="6" t="n"/>
      <c r="B546">
        <f>IF(A546="","",TEXT(A546,"ddd"))</f>
        <v/>
      </c>
    </row>
    <row r="547">
      <c r="A547" s="6" t="n"/>
      <c r="B547">
        <f>IF(A547="","",TEXT(A547,"ddd"))</f>
        <v/>
      </c>
    </row>
    <row r="548">
      <c r="A548" s="6" t="n"/>
      <c r="B548">
        <f>IF(A548="","",TEXT(A548,"ddd"))</f>
        <v/>
      </c>
    </row>
    <row r="549">
      <c r="A549" s="6" t="n"/>
      <c r="B549">
        <f>IF(A549="","",TEXT(A549,"ddd"))</f>
        <v/>
      </c>
    </row>
    <row r="550">
      <c r="A550" s="6" t="n"/>
      <c r="B550">
        <f>IF(A550="","",TEXT(A550,"ddd"))</f>
        <v/>
      </c>
    </row>
    <row r="551">
      <c r="A551" s="6" t="n"/>
      <c r="B551">
        <f>IF(A551="","",TEXT(A551,"ddd"))</f>
        <v/>
      </c>
    </row>
    <row r="552">
      <c r="A552" s="6" t="n"/>
      <c r="B552">
        <f>IF(A552="","",TEXT(A552,"ddd"))</f>
        <v/>
      </c>
    </row>
    <row r="553">
      <c r="A553" s="6" t="n"/>
      <c r="B553">
        <f>IF(A553="","",TEXT(A553,"ddd"))</f>
        <v/>
      </c>
    </row>
    <row r="554">
      <c r="A554" s="6" t="n"/>
      <c r="B554">
        <f>IF(A554="","",TEXT(A554,"ddd"))</f>
        <v/>
      </c>
    </row>
    <row r="555">
      <c r="A555" s="6" t="n"/>
      <c r="B555">
        <f>IF(A555="","",TEXT(A555,"ddd"))</f>
        <v/>
      </c>
    </row>
    <row r="556">
      <c r="A556" s="6" t="n"/>
      <c r="B556">
        <f>IF(A556="","",TEXT(A556,"ddd"))</f>
        <v/>
      </c>
    </row>
    <row r="557">
      <c r="A557" s="6" t="n"/>
      <c r="B557">
        <f>IF(A557="","",TEXT(A557,"ddd"))</f>
        <v/>
      </c>
    </row>
    <row r="558">
      <c r="A558" s="6" t="n"/>
      <c r="B558">
        <f>IF(A558="","",TEXT(A558,"ddd"))</f>
        <v/>
      </c>
    </row>
    <row r="559">
      <c r="A559" s="6" t="n"/>
      <c r="B559">
        <f>IF(A559="","",TEXT(A559,"ddd"))</f>
        <v/>
      </c>
    </row>
    <row r="560">
      <c r="A560" s="6" t="n"/>
      <c r="B560">
        <f>IF(A560="","",TEXT(A560,"ddd"))</f>
        <v/>
      </c>
    </row>
    <row r="561">
      <c r="A561" s="6" t="n"/>
      <c r="B561">
        <f>IF(A561="","",TEXT(A561,"ddd"))</f>
        <v/>
      </c>
    </row>
    <row r="562">
      <c r="A562" s="6" t="n"/>
      <c r="B562">
        <f>IF(A562="","",TEXT(A562,"ddd"))</f>
        <v/>
      </c>
    </row>
    <row r="563">
      <c r="A563" s="6" t="n"/>
      <c r="B563">
        <f>IF(A563="","",TEXT(A563,"ddd"))</f>
        <v/>
      </c>
    </row>
    <row r="564">
      <c r="A564" s="6" t="n"/>
      <c r="B564">
        <f>IF(A564="","",TEXT(A564,"ddd"))</f>
        <v/>
      </c>
    </row>
    <row r="565">
      <c r="A565" s="6" t="n"/>
      <c r="B565">
        <f>IF(A565="","",TEXT(A565,"ddd"))</f>
        <v/>
      </c>
    </row>
    <row r="566">
      <c r="A566" s="6" t="n"/>
      <c r="B566">
        <f>IF(A566="","",TEXT(A566,"ddd"))</f>
        <v/>
      </c>
    </row>
    <row r="567">
      <c r="A567" s="6" t="n"/>
      <c r="B567">
        <f>IF(A567="","",TEXT(A567,"ddd"))</f>
        <v/>
      </c>
    </row>
    <row r="568">
      <c r="A568" s="6" t="n"/>
      <c r="B568">
        <f>IF(A568="","",TEXT(A568,"ddd"))</f>
        <v/>
      </c>
    </row>
    <row r="569">
      <c r="A569" s="6" t="n"/>
      <c r="B569">
        <f>IF(A569="","",TEXT(A569,"ddd"))</f>
        <v/>
      </c>
    </row>
    <row r="570">
      <c r="A570" s="6" t="n"/>
      <c r="B570">
        <f>IF(A570="","",TEXT(A570,"ddd"))</f>
        <v/>
      </c>
    </row>
    <row r="571">
      <c r="A571" s="6" t="n"/>
      <c r="B571">
        <f>IF(A571="","",TEXT(A571,"ddd"))</f>
        <v/>
      </c>
    </row>
    <row r="572">
      <c r="A572" s="6" t="n"/>
      <c r="B572">
        <f>IF(A572="","",TEXT(A572,"ddd"))</f>
        <v/>
      </c>
    </row>
    <row r="573">
      <c r="A573" s="6" t="n"/>
      <c r="B573">
        <f>IF(A573="","",TEXT(A573,"ddd"))</f>
        <v/>
      </c>
    </row>
    <row r="574">
      <c r="A574" s="6" t="n"/>
      <c r="B574">
        <f>IF(A574="","",TEXT(A574,"ddd"))</f>
        <v/>
      </c>
    </row>
    <row r="575">
      <c r="A575" s="6" t="n"/>
      <c r="B575">
        <f>IF(A575="","",TEXT(A575,"ddd"))</f>
        <v/>
      </c>
    </row>
    <row r="576">
      <c r="A576" s="6" t="n"/>
      <c r="B576">
        <f>IF(A576="","",TEXT(A576,"ddd"))</f>
        <v/>
      </c>
    </row>
    <row r="577">
      <c r="A577" s="6" t="n"/>
      <c r="B577">
        <f>IF(A577="","",TEXT(A577,"ddd"))</f>
        <v/>
      </c>
    </row>
    <row r="578">
      <c r="A578" s="6" t="n"/>
      <c r="B578">
        <f>IF(A578="","",TEXT(A578,"ddd"))</f>
        <v/>
      </c>
    </row>
    <row r="579">
      <c r="A579" s="6" t="n"/>
      <c r="B579">
        <f>IF(A579="","",TEXT(A579,"ddd"))</f>
        <v/>
      </c>
    </row>
    <row r="580">
      <c r="A580" s="6" t="n"/>
      <c r="B580">
        <f>IF(A580="","",TEXT(A580,"ddd"))</f>
        <v/>
      </c>
    </row>
    <row r="581">
      <c r="A581" s="6" t="n"/>
      <c r="B581">
        <f>IF(A581="","",TEXT(A581,"ddd"))</f>
        <v/>
      </c>
    </row>
    <row r="582">
      <c r="A582" s="6" t="n"/>
      <c r="B582">
        <f>IF(A582="","",TEXT(A582,"ddd"))</f>
        <v/>
      </c>
    </row>
    <row r="583">
      <c r="A583" s="6" t="n"/>
      <c r="B583">
        <f>IF(A583="","",TEXT(A583,"ddd"))</f>
        <v/>
      </c>
    </row>
    <row r="584">
      <c r="A584" s="6" t="n"/>
      <c r="B584">
        <f>IF(A584="","",TEXT(A584,"ddd"))</f>
        <v/>
      </c>
    </row>
    <row r="585">
      <c r="A585" s="6" t="n"/>
      <c r="B585">
        <f>IF(A585="","",TEXT(A585,"ddd"))</f>
        <v/>
      </c>
    </row>
    <row r="586">
      <c r="A586" s="6" t="n"/>
      <c r="B586">
        <f>IF(A586="","",TEXT(A586,"ddd"))</f>
        <v/>
      </c>
    </row>
    <row r="587">
      <c r="A587" s="6" t="n"/>
      <c r="B587">
        <f>IF(A587="","",TEXT(A587,"ddd"))</f>
        <v/>
      </c>
    </row>
    <row r="588">
      <c r="A588" s="6" t="n"/>
      <c r="B588">
        <f>IF(A588="","",TEXT(A588,"ddd"))</f>
        <v/>
      </c>
    </row>
    <row r="589">
      <c r="A589" s="6" t="n"/>
      <c r="B589">
        <f>IF(A589="","",TEXT(A589,"ddd"))</f>
        <v/>
      </c>
    </row>
    <row r="590">
      <c r="A590" s="6" t="n"/>
      <c r="B590">
        <f>IF(A590="","",TEXT(A590,"ddd"))</f>
        <v/>
      </c>
    </row>
    <row r="591">
      <c r="A591" s="6" t="n"/>
      <c r="B591">
        <f>IF(A591="","",TEXT(A591,"ddd"))</f>
        <v/>
      </c>
    </row>
    <row r="592">
      <c r="A592" s="6" t="n"/>
      <c r="B592">
        <f>IF(A592="","",TEXT(A592,"ddd"))</f>
        <v/>
      </c>
    </row>
    <row r="593">
      <c r="A593" s="6" t="n"/>
      <c r="B593">
        <f>IF(A593="","",TEXT(A593,"ddd"))</f>
        <v/>
      </c>
    </row>
    <row r="594">
      <c r="A594" s="6" t="n"/>
      <c r="B594">
        <f>IF(A594="","",TEXT(A594,"ddd"))</f>
        <v/>
      </c>
    </row>
    <row r="595">
      <c r="A595" s="6" t="n"/>
      <c r="B595">
        <f>IF(A595="","",TEXT(A595,"ddd"))</f>
        <v/>
      </c>
    </row>
    <row r="596">
      <c r="A596" s="6" t="n"/>
      <c r="B596">
        <f>IF(A596="","",TEXT(A596,"ddd"))</f>
        <v/>
      </c>
    </row>
    <row r="597">
      <c r="A597" s="6" t="n"/>
      <c r="B597">
        <f>IF(A597="","",TEXT(A597,"ddd"))</f>
        <v/>
      </c>
    </row>
    <row r="598">
      <c r="A598" s="6" t="n"/>
      <c r="B598">
        <f>IF(A598="","",TEXT(A598,"ddd"))</f>
        <v/>
      </c>
    </row>
    <row r="599">
      <c r="A599" s="6" t="n"/>
      <c r="B599">
        <f>IF(A599="","",TEXT(A599,"ddd"))</f>
        <v/>
      </c>
    </row>
    <row r="600">
      <c r="A600" s="6" t="n"/>
      <c r="B600">
        <f>IF(A600="","",TEXT(A600,"ddd"))</f>
        <v/>
      </c>
    </row>
    <row r="601">
      <c r="A601" s="6" t="n"/>
      <c r="B601">
        <f>IF(A601="","",TEXT(A601,"ddd"))</f>
        <v/>
      </c>
    </row>
    <row r="602">
      <c r="A602" s="6" t="n"/>
      <c r="B602">
        <f>IF(A602="","",TEXT(A602,"ddd"))</f>
        <v/>
      </c>
    </row>
    <row r="603">
      <c r="A603" s="6" t="n"/>
      <c r="B603">
        <f>IF(A603="","",TEXT(A603,"ddd"))</f>
        <v/>
      </c>
    </row>
    <row r="604">
      <c r="A604" s="6" t="n"/>
      <c r="B604">
        <f>IF(A604="","",TEXT(A604,"ddd"))</f>
        <v/>
      </c>
    </row>
    <row r="605">
      <c r="A605" s="6" t="n"/>
      <c r="B605">
        <f>IF(A605="","",TEXT(A605,"ddd"))</f>
        <v/>
      </c>
    </row>
    <row r="606">
      <c r="A606" s="6" t="n"/>
      <c r="B606">
        <f>IF(A606="","",TEXT(A606,"ddd"))</f>
        <v/>
      </c>
    </row>
    <row r="607">
      <c r="A607" s="6" t="n"/>
      <c r="B607">
        <f>IF(A607="","",TEXT(A607,"ddd"))</f>
        <v/>
      </c>
    </row>
    <row r="608">
      <c r="A608" s="6" t="n"/>
      <c r="B608">
        <f>IF(A608="","",TEXT(A608,"ddd"))</f>
        <v/>
      </c>
    </row>
    <row r="609">
      <c r="A609" s="6" t="n"/>
      <c r="B609">
        <f>IF(A609="","",TEXT(A609,"ddd"))</f>
        <v/>
      </c>
    </row>
    <row r="610">
      <c r="A610" s="6" t="n"/>
      <c r="B610">
        <f>IF(A610="","",TEXT(A610,"ddd"))</f>
        <v/>
      </c>
    </row>
    <row r="611">
      <c r="A611" s="6" t="n"/>
      <c r="B611">
        <f>IF(A611="","",TEXT(A611,"ddd"))</f>
        <v/>
      </c>
    </row>
    <row r="612">
      <c r="A612" s="6" t="n"/>
      <c r="B612">
        <f>IF(A612="","",TEXT(A612,"ddd"))</f>
        <v/>
      </c>
    </row>
    <row r="613">
      <c r="A613" s="6" t="n"/>
      <c r="B613">
        <f>IF(A613="","",TEXT(A613,"ddd"))</f>
        <v/>
      </c>
    </row>
    <row r="614">
      <c r="A614" s="6" t="n"/>
      <c r="B614">
        <f>IF(A614="","",TEXT(A614,"ddd"))</f>
        <v/>
      </c>
    </row>
    <row r="615">
      <c r="A615" s="6" t="n"/>
      <c r="B615">
        <f>IF(A615="","",TEXT(A615,"ddd"))</f>
        <v/>
      </c>
    </row>
    <row r="616">
      <c r="A616" s="6" t="n"/>
      <c r="B616">
        <f>IF(A616="","",TEXT(A616,"ddd"))</f>
        <v/>
      </c>
    </row>
    <row r="617">
      <c r="A617" s="6" t="n"/>
      <c r="B617">
        <f>IF(A617="","",TEXT(A617,"ddd"))</f>
        <v/>
      </c>
    </row>
    <row r="618">
      <c r="A618" s="6" t="n"/>
      <c r="B618">
        <f>IF(A618="","",TEXT(A618,"ddd"))</f>
        <v/>
      </c>
    </row>
    <row r="619">
      <c r="A619" s="6" t="n"/>
      <c r="B619">
        <f>IF(A619="","",TEXT(A619,"ddd"))</f>
        <v/>
      </c>
    </row>
    <row r="620">
      <c r="A620" s="6" t="n"/>
      <c r="B620">
        <f>IF(A620="","",TEXT(A620,"ddd"))</f>
        <v/>
      </c>
    </row>
    <row r="621">
      <c r="A621" s="6" t="n"/>
      <c r="B621">
        <f>IF(A621="","",TEXT(A621,"ddd"))</f>
        <v/>
      </c>
    </row>
    <row r="622">
      <c r="A622" s="6" t="n"/>
      <c r="B622">
        <f>IF(A622="","",TEXT(A622,"ddd"))</f>
        <v/>
      </c>
    </row>
    <row r="623">
      <c r="A623" s="6" t="n"/>
      <c r="B623">
        <f>IF(A623="","",TEXT(A623,"ddd"))</f>
        <v/>
      </c>
    </row>
    <row r="624">
      <c r="A624" s="6" t="n"/>
      <c r="B624">
        <f>IF(A624="","",TEXT(A624,"ddd"))</f>
        <v/>
      </c>
    </row>
    <row r="625">
      <c r="A625" s="6" t="n"/>
      <c r="B625">
        <f>IF(A625="","",TEXT(A625,"ddd"))</f>
        <v/>
      </c>
    </row>
    <row r="626">
      <c r="A626" s="6" t="n"/>
      <c r="B626">
        <f>IF(A626="","",TEXT(A626,"ddd"))</f>
        <v/>
      </c>
    </row>
    <row r="627">
      <c r="A627" s="6" t="n"/>
      <c r="B627">
        <f>IF(A627="","",TEXT(A627,"ddd"))</f>
        <v/>
      </c>
    </row>
    <row r="628">
      <c r="A628" s="6" t="n"/>
      <c r="B628">
        <f>IF(A628="","",TEXT(A628,"ddd"))</f>
        <v/>
      </c>
    </row>
    <row r="629">
      <c r="A629" s="6" t="n"/>
      <c r="B629">
        <f>IF(A629="","",TEXT(A629,"ddd"))</f>
        <v/>
      </c>
    </row>
    <row r="630">
      <c r="A630" s="6" t="n"/>
      <c r="B630">
        <f>IF(A630="","",TEXT(A630,"ddd"))</f>
        <v/>
      </c>
    </row>
    <row r="631">
      <c r="A631" s="6" t="n"/>
      <c r="B631">
        <f>IF(A631="","",TEXT(A631,"ddd"))</f>
        <v/>
      </c>
    </row>
    <row r="632">
      <c r="A632" s="6" t="n"/>
      <c r="B632">
        <f>IF(A632="","",TEXT(A632,"ddd"))</f>
        <v/>
      </c>
    </row>
    <row r="633">
      <c r="A633" s="6" t="n"/>
      <c r="B633">
        <f>IF(A633="","",TEXT(A633,"ddd"))</f>
        <v/>
      </c>
    </row>
    <row r="634">
      <c r="A634" s="6" t="n"/>
      <c r="B634">
        <f>IF(A634="","",TEXT(A634,"ddd"))</f>
        <v/>
      </c>
    </row>
    <row r="635">
      <c r="A635" s="6" t="n"/>
      <c r="B635">
        <f>IF(A635="","",TEXT(A635,"ddd"))</f>
        <v/>
      </c>
    </row>
    <row r="636">
      <c r="A636" s="6" t="n"/>
      <c r="B636">
        <f>IF(A636="","",TEXT(A636,"ddd"))</f>
        <v/>
      </c>
    </row>
    <row r="637">
      <c r="A637" s="6" t="n"/>
      <c r="B637">
        <f>IF(A637="","",TEXT(A637,"ddd"))</f>
        <v/>
      </c>
    </row>
    <row r="638">
      <c r="A638" s="6" t="n"/>
      <c r="B638">
        <f>IF(A638="","",TEXT(A638,"ddd"))</f>
        <v/>
      </c>
    </row>
    <row r="639">
      <c r="A639" s="6" t="n"/>
      <c r="B639">
        <f>IF(A639="","",TEXT(A639,"ddd"))</f>
        <v/>
      </c>
    </row>
    <row r="640">
      <c r="A640" s="6" t="n"/>
      <c r="B640">
        <f>IF(A640="","",TEXT(A640,"ddd"))</f>
        <v/>
      </c>
    </row>
    <row r="641">
      <c r="A641" s="6" t="n"/>
      <c r="B641">
        <f>IF(A641="","",TEXT(A641,"ddd"))</f>
        <v/>
      </c>
    </row>
    <row r="642">
      <c r="A642" s="6" t="n"/>
      <c r="B642">
        <f>IF(A642="","",TEXT(A642,"ddd"))</f>
        <v/>
      </c>
    </row>
    <row r="643">
      <c r="A643" s="6" t="n"/>
      <c r="B643">
        <f>IF(A643="","",TEXT(A643,"ddd"))</f>
        <v/>
      </c>
    </row>
    <row r="644">
      <c r="A644" s="6" t="n"/>
      <c r="B644">
        <f>IF(A644="","",TEXT(A644,"ddd"))</f>
        <v/>
      </c>
    </row>
    <row r="645">
      <c r="A645" s="6" t="n"/>
      <c r="B645">
        <f>IF(A645="","",TEXT(A645,"ddd"))</f>
        <v/>
      </c>
    </row>
    <row r="646">
      <c r="A646" s="6" t="n"/>
      <c r="B646">
        <f>IF(A646="","",TEXT(A646,"ddd"))</f>
        <v/>
      </c>
    </row>
    <row r="647">
      <c r="A647" s="6" t="n"/>
      <c r="B647">
        <f>IF(A647="","",TEXT(A647,"ddd"))</f>
        <v/>
      </c>
    </row>
    <row r="648">
      <c r="A648" s="6" t="n"/>
      <c r="B648">
        <f>IF(A648="","",TEXT(A648,"ddd"))</f>
        <v/>
      </c>
    </row>
    <row r="649">
      <c r="A649" s="6" t="n"/>
      <c r="B649">
        <f>IF(A649="","",TEXT(A649,"ddd"))</f>
        <v/>
      </c>
    </row>
    <row r="650">
      <c r="A650" s="6" t="n"/>
      <c r="B650">
        <f>IF(A650="","",TEXT(A650,"ddd"))</f>
        <v/>
      </c>
    </row>
    <row r="651">
      <c r="A651" s="6" t="n"/>
      <c r="B651">
        <f>IF(A651="","",TEXT(A651,"ddd"))</f>
        <v/>
      </c>
    </row>
    <row r="652">
      <c r="A652" s="6" t="n"/>
      <c r="B652">
        <f>IF(A652="","",TEXT(A652,"ddd"))</f>
        <v/>
      </c>
    </row>
    <row r="653">
      <c r="A653" s="6" t="n"/>
      <c r="B653">
        <f>IF(A653="","",TEXT(A653,"ddd"))</f>
        <v/>
      </c>
    </row>
    <row r="654">
      <c r="A654" s="6" t="n"/>
      <c r="B654">
        <f>IF(A654="","",TEXT(A654,"ddd"))</f>
        <v/>
      </c>
    </row>
    <row r="655">
      <c r="A655" s="6" t="n"/>
      <c r="B655">
        <f>IF(A655="","",TEXT(A655,"ddd"))</f>
        <v/>
      </c>
    </row>
    <row r="656">
      <c r="A656" s="6" t="n"/>
      <c r="B656">
        <f>IF(A656="","",TEXT(A656,"ddd"))</f>
        <v/>
      </c>
    </row>
    <row r="657">
      <c r="A657" s="6" t="n"/>
      <c r="B657">
        <f>IF(A657="","",TEXT(A657,"ddd"))</f>
        <v/>
      </c>
    </row>
    <row r="658">
      <c r="A658" s="6" t="n"/>
      <c r="B658">
        <f>IF(A658="","",TEXT(A658,"ddd"))</f>
        <v/>
      </c>
    </row>
    <row r="659">
      <c r="A659" s="6" t="n"/>
      <c r="B659">
        <f>IF(A659="","",TEXT(A659,"ddd"))</f>
        <v/>
      </c>
    </row>
    <row r="660">
      <c r="A660" s="6" t="n"/>
      <c r="B660">
        <f>IF(A660="","",TEXT(A660,"ddd"))</f>
        <v/>
      </c>
    </row>
    <row r="661">
      <c r="A661" s="6" t="n"/>
      <c r="B661">
        <f>IF(A661="","",TEXT(A661,"ddd"))</f>
        <v/>
      </c>
    </row>
    <row r="662">
      <c r="A662" s="6" t="n"/>
      <c r="B662">
        <f>IF(A662="","",TEXT(A662,"ddd"))</f>
        <v/>
      </c>
    </row>
    <row r="663">
      <c r="A663" s="6" t="n"/>
      <c r="B663">
        <f>IF(A663="","",TEXT(A663,"ddd"))</f>
        <v/>
      </c>
    </row>
    <row r="664">
      <c r="A664" s="6" t="n"/>
      <c r="B664">
        <f>IF(A664="","",TEXT(A664,"ddd"))</f>
        <v/>
      </c>
    </row>
    <row r="665">
      <c r="A665" s="6" t="n"/>
      <c r="B665">
        <f>IF(A665="","",TEXT(A665,"ddd"))</f>
        <v/>
      </c>
    </row>
    <row r="666">
      <c r="A666" s="6" t="n"/>
      <c r="B666">
        <f>IF(A666="","",TEXT(A666,"ddd"))</f>
        <v/>
      </c>
    </row>
    <row r="667">
      <c r="A667" s="6" t="n"/>
      <c r="B667">
        <f>IF(A667="","",TEXT(A667,"ddd"))</f>
        <v/>
      </c>
    </row>
    <row r="668">
      <c r="A668" s="6" t="n"/>
      <c r="B668">
        <f>IF(A668="","",TEXT(A668,"ddd"))</f>
        <v/>
      </c>
    </row>
    <row r="669">
      <c r="A669" s="6" t="n"/>
      <c r="B669">
        <f>IF(A669="","",TEXT(A669,"ddd"))</f>
        <v/>
      </c>
    </row>
    <row r="670">
      <c r="A670" s="6" t="n"/>
      <c r="B670">
        <f>IF(A670="","",TEXT(A670,"ddd"))</f>
        <v/>
      </c>
    </row>
    <row r="671">
      <c r="A671" s="6" t="n"/>
      <c r="B671">
        <f>IF(A671="","",TEXT(A671,"ddd"))</f>
        <v/>
      </c>
    </row>
    <row r="672">
      <c r="A672" s="6" t="n"/>
      <c r="B672">
        <f>IF(A672="","",TEXT(A672,"ddd"))</f>
        <v/>
      </c>
    </row>
    <row r="673">
      <c r="A673" s="6" t="n"/>
      <c r="B673">
        <f>IF(A673="","",TEXT(A673,"ddd"))</f>
        <v/>
      </c>
    </row>
    <row r="674">
      <c r="A674" s="6" t="n"/>
      <c r="B674">
        <f>IF(A674="","",TEXT(A674,"ddd"))</f>
        <v/>
      </c>
    </row>
    <row r="675">
      <c r="A675" s="6" t="n"/>
      <c r="B675">
        <f>IF(A675="","",TEXT(A675,"ddd"))</f>
        <v/>
      </c>
    </row>
    <row r="676">
      <c r="A676" s="6" t="n"/>
      <c r="B676">
        <f>IF(A676="","",TEXT(A676,"ddd"))</f>
        <v/>
      </c>
    </row>
    <row r="677">
      <c r="A677" s="6" t="n"/>
      <c r="B677">
        <f>IF(A677="","",TEXT(A677,"ddd"))</f>
        <v/>
      </c>
    </row>
    <row r="678">
      <c r="A678" s="6" t="n"/>
      <c r="B678">
        <f>IF(A678="","",TEXT(A678,"ddd"))</f>
        <v/>
      </c>
    </row>
    <row r="679">
      <c r="A679" s="6" t="n"/>
      <c r="B679">
        <f>IF(A679="","",TEXT(A679,"ddd"))</f>
        <v/>
      </c>
    </row>
    <row r="680">
      <c r="A680" s="6" t="n"/>
      <c r="B680">
        <f>IF(A680="","",TEXT(A680,"ddd"))</f>
        <v/>
      </c>
    </row>
    <row r="681">
      <c r="A681" s="6" t="n"/>
      <c r="B681">
        <f>IF(A681="","",TEXT(A681,"ddd"))</f>
        <v/>
      </c>
    </row>
    <row r="682">
      <c r="A682" s="6" t="n"/>
      <c r="B682">
        <f>IF(A682="","",TEXT(A682,"ddd"))</f>
        <v/>
      </c>
    </row>
    <row r="683">
      <c r="A683" s="6" t="n"/>
      <c r="B683">
        <f>IF(A683="","",TEXT(A683,"ddd"))</f>
        <v/>
      </c>
    </row>
    <row r="684">
      <c r="A684" s="6" t="n"/>
      <c r="B684">
        <f>IF(A684="","",TEXT(A684,"ddd"))</f>
        <v/>
      </c>
    </row>
    <row r="685">
      <c r="A685" s="6" t="n"/>
      <c r="B685">
        <f>IF(A685="","",TEXT(A685,"ddd"))</f>
        <v/>
      </c>
    </row>
    <row r="686">
      <c r="A686" s="6" t="n"/>
      <c r="B686">
        <f>IF(A686="","",TEXT(A686,"ddd"))</f>
        <v/>
      </c>
    </row>
    <row r="687">
      <c r="A687" s="6" t="n"/>
      <c r="B687">
        <f>IF(A687="","",TEXT(A687,"ddd"))</f>
        <v/>
      </c>
    </row>
    <row r="688">
      <c r="A688" s="6" t="n"/>
      <c r="B688">
        <f>IF(A688="","",TEXT(A688,"ddd"))</f>
        <v/>
      </c>
    </row>
    <row r="689">
      <c r="A689" s="6" t="n"/>
      <c r="B689">
        <f>IF(A689="","",TEXT(A689,"ddd"))</f>
        <v/>
      </c>
    </row>
    <row r="690">
      <c r="A690" s="6" t="n"/>
      <c r="B690">
        <f>IF(A690="","",TEXT(A690,"ddd"))</f>
        <v/>
      </c>
    </row>
    <row r="691">
      <c r="A691" s="6" t="n"/>
      <c r="B691">
        <f>IF(A691="","",TEXT(A691,"ddd"))</f>
        <v/>
      </c>
    </row>
    <row r="692">
      <c r="A692" s="6" t="n"/>
      <c r="B692">
        <f>IF(A692="","",TEXT(A692,"ddd"))</f>
        <v/>
      </c>
    </row>
    <row r="693">
      <c r="A693" s="6" t="n"/>
      <c r="B693">
        <f>IF(A693="","",TEXT(A693,"ddd"))</f>
        <v/>
      </c>
    </row>
    <row r="694">
      <c r="A694" s="6" t="n"/>
      <c r="B694">
        <f>IF(A694="","",TEXT(A694,"ddd"))</f>
        <v/>
      </c>
    </row>
    <row r="695">
      <c r="A695" s="6" t="n"/>
      <c r="B695">
        <f>IF(A695="","",TEXT(A695,"ddd"))</f>
        <v/>
      </c>
    </row>
    <row r="696">
      <c r="A696" s="6" t="n"/>
      <c r="B696">
        <f>IF(A696="","",TEXT(A696,"ddd"))</f>
        <v/>
      </c>
    </row>
    <row r="697">
      <c r="A697" s="6" t="n"/>
      <c r="B697">
        <f>IF(A697="","",TEXT(A697,"ddd"))</f>
        <v/>
      </c>
    </row>
    <row r="698">
      <c r="A698" s="6" t="n"/>
      <c r="B698">
        <f>IF(A698="","",TEXT(A698,"ddd"))</f>
        <v/>
      </c>
    </row>
    <row r="699">
      <c r="A699" s="6" t="n"/>
      <c r="B699">
        <f>IF(A699="","",TEXT(A699,"ddd"))</f>
        <v/>
      </c>
    </row>
    <row r="700">
      <c r="A700" s="6" t="n"/>
      <c r="B700">
        <f>IF(A700="","",TEXT(A700,"ddd"))</f>
        <v/>
      </c>
    </row>
    <row r="701">
      <c r="A701" s="6" t="n"/>
      <c r="B701">
        <f>IF(A701="","",TEXT(A701,"ddd"))</f>
        <v/>
      </c>
    </row>
    <row r="702">
      <c r="A702" s="6" t="n"/>
      <c r="B702">
        <f>IF(A702="","",TEXT(A702,"ddd"))</f>
        <v/>
      </c>
    </row>
    <row r="703">
      <c r="A703" s="6" t="n"/>
      <c r="B703">
        <f>IF(A703="","",TEXT(A703,"ddd"))</f>
        <v/>
      </c>
    </row>
    <row r="704">
      <c r="A704" s="6" t="n"/>
      <c r="B704">
        <f>IF(A704="","",TEXT(A704,"ddd"))</f>
        <v/>
      </c>
    </row>
    <row r="705">
      <c r="A705" s="6" t="n"/>
      <c r="B705">
        <f>IF(A705="","",TEXT(A705,"ddd"))</f>
        <v/>
      </c>
    </row>
    <row r="706">
      <c r="A706" s="6" t="n"/>
      <c r="B706">
        <f>IF(A706="","",TEXT(A706,"ddd"))</f>
        <v/>
      </c>
    </row>
    <row r="707">
      <c r="A707" s="6" t="n"/>
      <c r="B707">
        <f>IF(A707="","",TEXT(A707,"ddd"))</f>
        <v/>
      </c>
    </row>
    <row r="708">
      <c r="A708" s="6" t="n"/>
      <c r="B708">
        <f>IF(A708="","",TEXT(A708,"ddd"))</f>
        <v/>
      </c>
    </row>
    <row r="709">
      <c r="A709" s="6" t="n"/>
      <c r="B709">
        <f>IF(A709="","",TEXT(A709,"ddd"))</f>
        <v/>
      </c>
    </row>
    <row r="710">
      <c r="A710" s="6" t="n"/>
      <c r="B710">
        <f>IF(A710="","",TEXT(A710,"ddd"))</f>
        <v/>
      </c>
    </row>
    <row r="711">
      <c r="A711" s="6" t="n"/>
      <c r="B711">
        <f>IF(A711="","",TEXT(A711,"ddd"))</f>
        <v/>
      </c>
    </row>
    <row r="712">
      <c r="A712" s="6" t="n"/>
      <c r="B712">
        <f>IF(A712="","",TEXT(A712,"ddd"))</f>
        <v/>
      </c>
    </row>
    <row r="713">
      <c r="A713" s="6" t="n"/>
      <c r="B713">
        <f>IF(A713="","",TEXT(A713,"ddd"))</f>
        <v/>
      </c>
    </row>
    <row r="714">
      <c r="A714" s="6" t="n"/>
      <c r="B714">
        <f>IF(A714="","",TEXT(A714,"ddd"))</f>
        <v/>
      </c>
    </row>
    <row r="715">
      <c r="A715" s="6" t="n"/>
      <c r="B715">
        <f>IF(A715="","",TEXT(A715,"ddd"))</f>
        <v/>
      </c>
    </row>
    <row r="716">
      <c r="A716" s="6" t="n"/>
      <c r="B716">
        <f>IF(A716="","",TEXT(A716,"ddd"))</f>
        <v/>
      </c>
    </row>
    <row r="717">
      <c r="A717" s="6" t="n"/>
      <c r="B717">
        <f>IF(A717="","",TEXT(A717,"ddd"))</f>
        <v/>
      </c>
    </row>
    <row r="718">
      <c r="A718" s="6" t="n"/>
      <c r="B718">
        <f>IF(A718="","",TEXT(A718,"ddd"))</f>
        <v/>
      </c>
    </row>
    <row r="719">
      <c r="A719" s="6" t="n"/>
      <c r="B719">
        <f>IF(A719="","",TEXT(A719,"ddd"))</f>
        <v/>
      </c>
    </row>
    <row r="720">
      <c r="A720" s="6" t="n"/>
      <c r="B720">
        <f>IF(A720="","",TEXT(A720,"ddd"))</f>
        <v/>
      </c>
    </row>
    <row r="721">
      <c r="A721" s="6" t="n"/>
      <c r="B721">
        <f>IF(A721="","",TEXT(A721,"ddd"))</f>
        <v/>
      </c>
    </row>
    <row r="722">
      <c r="A722" s="6" t="n"/>
      <c r="B722">
        <f>IF(A722="","",TEXT(A722,"ddd"))</f>
        <v/>
      </c>
    </row>
    <row r="723">
      <c r="A723" s="6" t="n"/>
      <c r="B723">
        <f>IF(A723="","",TEXT(A723,"ddd"))</f>
        <v/>
      </c>
    </row>
    <row r="724">
      <c r="A724" s="6" t="n"/>
      <c r="B724">
        <f>IF(A724="","",TEXT(A724,"ddd"))</f>
        <v/>
      </c>
    </row>
    <row r="725">
      <c r="A725" s="6" t="n"/>
      <c r="B725">
        <f>IF(A725="","",TEXT(A725,"ddd"))</f>
        <v/>
      </c>
    </row>
    <row r="726">
      <c r="A726" s="6" t="n"/>
      <c r="B726">
        <f>IF(A726="","",TEXT(A726,"ddd"))</f>
        <v/>
      </c>
    </row>
    <row r="727">
      <c r="A727" s="6" t="n"/>
      <c r="B727">
        <f>IF(A727="","",TEXT(A727,"ddd"))</f>
        <v/>
      </c>
    </row>
    <row r="728">
      <c r="A728" s="6" t="n"/>
      <c r="B728">
        <f>IF(A728="","",TEXT(A728,"ddd"))</f>
        <v/>
      </c>
    </row>
    <row r="729">
      <c r="A729" s="6" t="n"/>
      <c r="B729">
        <f>IF(A729="","",TEXT(A729,"ddd"))</f>
        <v/>
      </c>
    </row>
    <row r="730">
      <c r="A730" s="6" t="n"/>
      <c r="B730">
        <f>IF(A730="","",TEXT(A730,"ddd"))</f>
        <v/>
      </c>
    </row>
    <row r="731">
      <c r="A731" s="6" t="n"/>
      <c r="B731">
        <f>IF(A731="","",TEXT(A731,"ddd"))</f>
        <v/>
      </c>
    </row>
    <row r="732">
      <c r="A732" s="6" t="n"/>
      <c r="B732">
        <f>IF(A732="","",TEXT(A732,"ddd"))</f>
        <v/>
      </c>
    </row>
    <row r="733">
      <c r="A733" s="6" t="n"/>
      <c r="B733">
        <f>IF(A733="","",TEXT(A733,"ddd"))</f>
        <v/>
      </c>
    </row>
    <row r="734">
      <c r="A734" s="6" t="n"/>
      <c r="B734">
        <f>IF(A734="","",TEXT(A734,"ddd"))</f>
        <v/>
      </c>
    </row>
    <row r="735">
      <c r="A735" s="6" t="n"/>
      <c r="B735">
        <f>IF(A735="","",TEXT(A735,"ddd"))</f>
        <v/>
      </c>
    </row>
    <row r="736">
      <c r="A736" s="6" t="n"/>
      <c r="B736">
        <f>IF(A736="","",TEXT(A736,"ddd"))</f>
        <v/>
      </c>
    </row>
    <row r="737">
      <c r="A737" s="6" t="n"/>
      <c r="B737">
        <f>IF(A737="","",TEXT(A737,"ddd"))</f>
        <v/>
      </c>
    </row>
    <row r="738">
      <c r="A738" s="6" t="n"/>
      <c r="B738">
        <f>IF(A738="","",TEXT(A738,"ddd"))</f>
        <v/>
      </c>
    </row>
    <row r="739">
      <c r="A739" s="6" t="n"/>
      <c r="B739">
        <f>IF(A739="","",TEXT(A739,"ddd"))</f>
        <v/>
      </c>
    </row>
    <row r="740">
      <c r="A740" s="6" t="n"/>
      <c r="B740">
        <f>IF(A740="","",TEXT(A740,"ddd"))</f>
        <v/>
      </c>
    </row>
    <row r="741">
      <c r="A741" s="6" t="n"/>
      <c r="B741">
        <f>IF(A741="","",TEXT(A741,"ddd"))</f>
        <v/>
      </c>
    </row>
    <row r="742">
      <c r="A742" s="6" t="n"/>
      <c r="B742">
        <f>IF(A742="","",TEXT(A742,"ddd"))</f>
        <v/>
      </c>
    </row>
    <row r="743">
      <c r="A743" s="6" t="n"/>
      <c r="B743">
        <f>IF(A743="","",TEXT(A743,"ddd"))</f>
        <v/>
      </c>
    </row>
    <row r="744">
      <c r="A744" s="6" t="n"/>
      <c r="B744">
        <f>IF(A744="","",TEXT(A744,"ddd"))</f>
        <v/>
      </c>
    </row>
    <row r="745">
      <c r="A745" s="6" t="n"/>
      <c r="B745">
        <f>IF(A745="","",TEXT(A745,"ddd"))</f>
        <v/>
      </c>
    </row>
    <row r="746">
      <c r="A746" s="6" t="n"/>
      <c r="B746">
        <f>IF(A746="","",TEXT(A746,"ddd"))</f>
        <v/>
      </c>
    </row>
    <row r="747">
      <c r="A747" s="6" t="n"/>
      <c r="B747">
        <f>IF(A747="","",TEXT(A747,"ddd"))</f>
        <v/>
      </c>
    </row>
    <row r="748">
      <c r="A748" s="6" t="n"/>
      <c r="B748">
        <f>IF(A748="","",TEXT(A748,"ddd"))</f>
        <v/>
      </c>
    </row>
    <row r="749">
      <c r="A749" s="6" t="n"/>
      <c r="B749">
        <f>IF(A749="","",TEXT(A749,"ddd"))</f>
        <v/>
      </c>
    </row>
    <row r="750">
      <c r="A750" s="6" t="n"/>
      <c r="B750">
        <f>IF(A750="","",TEXT(A750,"ddd"))</f>
        <v/>
      </c>
    </row>
    <row r="751">
      <c r="A751" s="6" t="n"/>
      <c r="B751">
        <f>IF(A751="","",TEXT(A751,"ddd"))</f>
        <v/>
      </c>
    </row>
    <row r="752">
      <c r="A752" s="6" t="n"/>
      <c r="B752">
        <f>IF(A752="","",TEXT(A752,"ddd"))</f>
        <v/>
      </c>
    </row>
    <row r="753">
      <c r="A753" s="6" t="n"/>
      <c r="B753">
        <f>IF(A753="","",TEXT(A753,"ddd"))</f>
        <v/>
      </c>
    </row>
    <row r="754">
      <c r="A754" s="6" t="n"/>
      <c r="B754">
        <f>IF(A754="","",TEXT(A754,"ddd"))</f>
        <v/>
      </c>
    </row>
    <row r="755">
      <c r="A755" s="6" t="n"/>
      <c r="B755">
        <f>IF(A755="","",TEXT(A755,"ddd"))</f>
        <v/>
      </c>
    </row>
    <row r="756">
      <c r="A756" s="6" t="n"/>
      <c r="B756">
        <f>IF(A756="","",TEXT(A756,"ddd"))</f>
        <v/>
      </c>
    </row>
    <row r="757">
      <c r="A757" s="6" t="n"/>
      <c r="B757">
        <f>IF(A757="","",TEXT(A757,"ddd"))</f>
        <v/>
      </c>
    </row>
    <row r="758">
      <c r="A758" s="6" t="n"/>
      <c r="B758">
        <f>IF(A758="","",TEXT(A758,"ddd"))</f>
        <v/>
      </c>
    </row>
    <row r="759">
      <c r="A759" s="6" t="n"/>
      <c r="B759">
        <f>IF(A759="","",TEXT(A759,"ddd"))</f>
        <v/>
      </c>
    </row>
    <row r="760">
      <c r="A760" s="6" t="n"/>
      <c r="B760">
        <f>IF(A760="","",TEXT(A760,"ddd"))</f>
        <v/>
      </c>
    </row>
    <row r="761">
      <c r="A761" s="6" t="n"/>
      <c r="B761">
        <f>IF(A761="","",TEXT(A761,"ddd"))</f>
        <v/>
      </c>
    </row>
    <row r="762">
      <c r="A762" s="6" t="n"/>
      <c r="B762">
        <f>IF(A762="","",TEXT(A762,"ddd"))</f>
        <v/>
      </c>
    </row>
    <row r="763">
      <c r="A763" s="6" t="n"/>
      <c r="B763">
        <f>IF(A763="","",TEXT(A763,"ddd"))</f>
        <v/>
      </c>
    </row>
    <row r="764">
      <c r="A764" s="6" t="n"/>
      <c r="B764">
        <f>IF(A764="","",TEXT(A764,"ddd"))</f>
        <v/>
      </c>
    </row>
    <row r="765">
      <c r="A765" s="6" t="n"/>
      <c r="B765">
        <f>IF(A765="","",TEXT(A765,"ddd"))</f>
        <v/>
      </c>
    </row>
    <row r="766">
      <c r="A766" s="6" t="n"/>
      <c r="B766">
        <f>IF(A766="","",TEXT(A766,"ddd"))</f>
        <v/>
      </c>
    </row>
    <row r="767">
      <c r="A767" s="6" t="n"/>
      <c r="B767">
        <f>IF(A767="","",TEXT(A767,"ddd"))</f>
        <v/>
      </c>
    </row>
    <row r="768">
      <c r="A768" s="6" t="n"/>
      <c r="B768">
        <f>IF(A768="","",TEXT(A768,"ddd"))</f>
        <v/>
      </c>
    </row>
    <row r="769">
      <c r="A769" s="6" t="n"/>
      <c r="B769">
        <f>IF(A769="","",TEXT(A769,"ddd"))</f>
        <v/>
      </c>
    </row>
    <row r="770">
      <c r="A770" s="6" t="n"/>
      <c r="B770">
        <f>IF(A770="","",TEXT(A770,"ddd"))</f>
        <v/>
      </c>
    </row>
    <row r="771">
      <c r="A771" s="6" t="n"/>
      <c r="B771">
        <f>IF(A771="","",TEXT(A771,"ddd"))</f>
        <v/>
      </c>
    </row>
    <row r="772">
      <c r="A772" s="6" t="n"/>
      <c r="B772">
        <f>IF(A772="","",TEXT(A772,"ddd"))</f>
        <v/>
      </c>
    </row>
    <row r="773">
      <c r="A773" s="6" t="n"/>
      <c r="B773">
        <f>IF(A773="","",TEXT(A773,"ddd"))</f>
        <v/>
      </c>
    </row>
    <row r="774">
      <c r="A774" s="6" t="n"/>
      <c r="B774">
        <f>IF(A774="","",TEXT(A774,"ddd"))</f>
        <v/>
      </c>
    </row>
    <row r="775">
      <c r="A775" s="6" t="n"/>
      <c r="B775">
        <f>IF(A775="","",TEXT(A775,"ddd"))</f>
        <v/>
      </c>
    </row>
    <row r="776">
      <c r="A776" s="6" t="n"/>
      <c r="B776">
        <f>IF(A776="","",TEXT(A776,"ddd"))</f>
        <v/>
      </c>
    </row>
    <row r="777">
      <c r="A777" s="6" t="n"/>
      <c r="B777">
        <f>IF(A777="","",TEXT(A777,"ddd"))</f>
        <v/>
      </c>
    </row>
    <row r="778">
      <c r="A778" s="6" t="n"/>
      <c r="B778">
        <f>IF(A778="","",TEXT(A778,"ddd"))</f>
        <v/>
      </c>
    </row>
    <row r="779">
      <c r="A779" s="6" t="n"/>
      <c r="B779">
        <f>IF(A779="","",TEXT(A779,"ddd"))</f>
        <v/>
      </c>
    </row>
    <row r="780">
      <c r="A780" s="6" t="n"/>
      <c r="B780">
        <f>IF(A780="","",TEXT(A780,"ddd"))</f>
        <v/>
      </c>
    </row>
    <row r="781">
      <c r="A781" s="6" t="n"/>
      <c r="B781">
        <f>IF(A781="","",TEXT(A781,"ddd"))</f>
        <v/>
      </c>
    </row>
    <row r="782">
      <c r="A782" s="6" t="n"/>
      <c r="B782">
        <f>IF(A782="","",TEXT(A782,"ddd"))</f>
        <v/>
      </c>
    </row>
    <row r="783">
      <c r="A783" s="6" t="n"/>
      <c r="B783">
        <f>IF(A783="","",TEXT(A783,"ddd"))</f>
        <v/>
      </c>
    </row>
    <row r="784">
      <c r="A784" s="6" t="n"/>
      <c r="B784">
        <f>IF(A784="","",TEXT(A784,"ddd"))</f>
        <v/>
      </c>
    </row>
    <row r="785">
      <c r="A785" s="6" t="n"/>
      <c r="B785">
        <f>IF(A785="","",TEXT(A785,"ddd"))</f>
        <v/>
      </c>
    </row>
    <row r="786">
      <c r="A786" s="6" t="n"/>
      <c r="B786">
        <f>IF(A786="","",TEXT(A786,"ddd"))</f>
        <v/>
      </c>
    </row>
    <row r="787">
      <c r="A787" s="6" t="n"/>
      <c r="B787">
        <f>IF(A787="","",TEXT(A787,"ddd"))</f>
        <v/>
      </c>
    </row>
    <row r="788">
      <c r="A788" s="6" t="n"/>
      <c r="B788">
        <f>IF(A788="","",TEXT(A788,"ddd"))</f>
        <v/>
      </c>
    </row>
    <row r="789">
      <c r="A789" s="6" t="n"/>
      <c r="B789">
        <f>IF(A789="","",TEXT(A789,"ddd"))</f>
        <v/>
      </c>
    </row>
    <row r="790">
      <c r="A790" s="6" t="n"/>
      <c r="B790">
        <f>IF(A790="","",TEXT(A790,"ddd"))</f>
        <v/>
      </c>
    </row>
    <row r="791">
      <c r="A791" s="6" t="n"/>
      <c r="B791">
        <f>IF(A791="","",TEXT(A791,"ddd"))</f>
        <v/>
      </c>
    </row>
    <row r="792">
      <c r="A792" s="6" t="n"/>
      <c r="B792">
        <f>IF(A792="","",TEXT(A792,"ddd"))</f>
        <v/>
      </c>
    </row>
    <row r="793">
      <c r="A793" s="6" t="n"/>
      <c r="B793">
        <f>IF(A793="","",TEXT(A793,"ddd"))</f>
        <v/>
      </c>
    </row>
    <row r="794">
      <c r="A794" s="6" t="n"/>
      <c r="B794">
        <f>IF(A794="","",TEXT(A794,"ddd"))</f>
        <v/>
      </c>
    </row>
    <row r="795">
      <c r="A795" s="6" t="n"/>
      <c r="B795">
        <f>IF(A795="","",TEXT(A795,"ddd"))</f>
        <v/>
      </c>
    </row>
    <row r="796">
      <c r="A796" s="6" t="n"/>
      <c r="B796">
        <f>IF(A796="","",TEXT(A796,"ddd"))</f>
        <v/>
      </c>
    </row>
    <row r="797">
      <c r="A797" s="6" t="n"/>
      <c r="B797">
        <f>IF(A797="","",TEXT(A797,"ddd"))</f>
        <v/>
      </c>
    </row>
    <row r="798">
      <c r="A798" s="6" t="n"/>
      <c r="B798">
        <f>IF(A798="","",TEXT(A798,"ddd"))</f>
        <v/>
      </c>
    </row>
    <row r="799">
      <c r="A799" s="6" t="n"/>
      <c r="B799">
        <f>IF(A799="","",TEXT(A799,"ddd"))</f>
        <v/>
      </c>
    </row>
    <row r="800">
      <c r="A800" s="6" t="n"/>
      <c r="B800">
        <f>IF(A800="","",TEXT(A800,"ddd"))</f>
        <v/>
      </c>
    </row>
    <row r="801">
      <c r="A801" s="6" t="n"/>
      <c r="B801">
        <f>IF(A801="","",TEXT(A801,"ddd"))</f>
        <v/>
      </c>
    </row>
    <row r="802">
      <c r="A802" s="6" t="n"/>
      <c r="B802">
        <f>IF(A802="","",TEXT(A802,"ddd"))</f>
        <v/>
      </c>
    </row>
    <row r="803">
      <c r="A803" s="6" t="n"/>
      <c r="B803">
        <f>IF(A803="","",TEXT(A803,"ddd"))</f>
        <v/>
      </c>
    </row>
    <row r="804">
      <c r="A804" s="6" t="n"/>
      <c r="B804">
        <f>IF(A804="","",TEXT(A804,"ddd"))</f>
        <v/>
      </c>
    </row>
    <row r="805">
      <c r="A805" s="6" t="n"/>
      <c r="B805">
        <f>IF(A805="","",TEXT(A805,"ddd"))</f>
        <v/>
      </c>
    </row>
    <row r="806">
      <c r="A806" s="6" t="n"/>
      <c r="B806">
        <f>IF(A806="","",TEXT(A806,"ddd"))</f>
        <v/>
      </c>
    </row>
    <row r="807">
      <c r="A807" s="6" t="n"/>
      <c r="B807">
        <f>IF(A807="","",TEXT(A807,"ddd"))</f>
        <v/>
      </c>
    </row>
    <row r="808">
      <c r="A808" s="6" t="n"/>
      <c r="B808">
        <f>IF(A808="","",TEXT(A808,"ddd"))</f>
        <v/>
      </c>
    </row>
    <row r="809">
      <c r="A809" s="6" t="n"/>
      <c r="B809">
        <f>IF(A809="","",TEXT(A809,"ddd"))</f>
        <v/>
      </c>
    </row>
    <row r="810">
      <c r="A810" s="6" t="n"/>
      <c r="B810">
        <f>IF(A810="","",TEXT(A810,"ddd"))</f>
        <v/>
      </c>
    </row>
    <row r="811">
      <c r="A811" s="6" t="n"/>
      <c r="B811">
        <f>IF(A811="","",TEXT(A811,"ddd"))</f>
        <v/>
      </c>
    </row>
    <row r="812">
      <c r="A812" s="6" t="n"/>
      <c r="B812">
        <f>IF(A812="","",TEXT(A812,"ddd"))</f>
        <v/>
      </c>
    </row>
    <row r="813">
      <c r="A813" s="6" t="n"/>
      <c r="B813">
        <f>IF(A813="","",TEXT(A813,"ddd"))</f>
        <v/>
      </c>
    </row>
    <row r="814">
      <c r="A814" s="6" t="n"/>
      <c r="B814">
        <f>IF(A814="","",TEXT(A814,"ddd"))</f>
        <v/>
      </c>
    </row>
    <row r="815">
      <c r="A815" s="6" t="n"/>
      <c r="B815">
        <f>IF(A815="","",TEXT(A815,"ddd"))</f>
        <v/>
      </c>
    </row>
    <row r="816">
      <c r="A816" s="6" t="n"/>
      <c r="B816">
        <f>IF(A816="","",TEXT(A816,"ddd"))</f>
        <v/>
      </c>
    </row>
    <row r="817">
      <c r="A817" s="6" t="n"/>
      <c r="B817">
        <f>IF(A817="","",TEXT(A817,"ddd"))</f>
        <v/>
      </c>
    </row>
    <row r="818">
      <c r="A818" s="6" t="n"/>
      <c r="B818">
        <f>IF(A818="","",TEXT(A818,"ddd"))</f>
        <v/>
      </c>
    </row>
    <row r="819">
      <c r="A819" s="6" t="n"/>
      <c r="B819">
        <f>IF(A819="","",TEXT(A819,"ddd"))</f>
        <v/>
      </c>
    </row>
    <row r="820">
      <c r="A820" s="6" t="n"/>
      <c r="B820">
        <f>IF(A820="","",TEXT(A820,"ddd"))</f>
        <v/>
      </c>
    </row>
    <row r="821">
      <c r="A821" s="6" t="n"/>
      <c r="B821">
        <f>IF(A821="","",TEXT(A821,"ddd"))</f>
        <v/>
      </c>
    </row>
    <row r="822">
      <c r="A822" s="6" t="n"/>
      <c r="B822">
        <f>IF(A822="","",TEXT(A822,"ddd"))</f>
        <v/>
      </c>
    </row>
    <row r="823">
      <c r="A823" s="6" t="n"/>
      <c r="B823">
        <f>IF(A823="","",TEXT(A823,"ddd"))</f>
        <v/>
      </c>
    </row>
    <row r="824">
      <c r="A824" s="6" t="n"/>
      <c r="B824">
        <f>IF(A824="","",TEXT(A824,"ddd"))</f>
        <v/>
      </c>
    </row>
    <row r="825">
      <c r="A825" s="6" t="n"/>
      <c r="B825">
        <f>IF(A825="","",TEXT(A825,"ddd"))</f>
        <v/>
      </c>
    </row>
    <row r="826">
      <c r="A826" s="6" t="n"/>
      <c r="B826">
        <f>IF(A826="","",TEXT(A826,"ddd"))</f>
        <v/>
      </c>
    </row>
    <row r="827">
      <c r="A827" s="6" t="n"/>
      <c r="B827">
        <f>IF(A827="","",TEXT(A827,"ddd"))</f>
        <v/>
      </c>
    </row>
    <row r="828">
      <c r="A828" s="6" t="n"/>
      <c r="B828">
        <f>IF(A828="","",TEXT(A828,"ddd"))</f>
        <v/>
      </c>
    </row>
    <row r="829">
      <c r="A829" s="6" t="n"/>
      <c r="B829">
        <f>IF(A829="","",TEXT(A829,"ddd"))</f>
        <v/>
      </c>
    </row>
    <row r="830">
      <c r="A830" s="6" t="n"/>
      <c r="B830">
        <f>IF(A830="","",TEXT(A830,"ddd"))</f>
        <v/>
      </c>
    </row>
    <row r="831">
      <c r="A831" s="6" t="n"/>
      <c r="B831">
        <f>IF(A831="","",TEXT(A831,"ddd"))</f>
        <v/>
      </c>
    </row>
    <row r="832">
      <c r="A832" s="6" t="n"/>
      <c r="B832">
        <f>IF(A832="","",TEXT(A832,"ddd"))</f>
        <v/>
      </c>
    </row>
    <row r="833">
      <c r="A833" s="6" t="n"/>
      <c r="B833">
        <f>IF(A833="","",TEXT(A833,"ddd"))</f>
        <v/>
      </c>
    </row>
    <row r="834">
      <c r="A834" s="6" t="n"/>
      <c r="B834">
        <f>IF(A834="","",TEXT(A834,"ddd"))</f>
        <v/>
      </c>
    </row>
    <row r="835">
      <c r="A835" s="6" t="n"/>
      <c r="B835">
        <f>IF(A835="","",TEXT(A835,"ddd"))</f>
        <v/>
      </c>
    </row>
    <row r="836">
      <c r="A836" s="6" t="n"/>
      <c r="B836">
        <f>IF(A836="","",TEXT(A836,"ddd"))</f>
        <v/>
      </c>
    </row>
    <row r="837">
      <c r="A837" s="6" t="n"/>
      <c r="B837">
        <f>IF(A837="","",TEXT(A837,"ddd"))</f>
        <v/>
      </c>
    </row>
    <row r="838">
      <c r="A838" s="6" t="n"/>
      <c r="B838">
        <f>IF(A838="","",TEXT(A838,"ddd"))</f>
        <v/>
      </c>
    </row>
    <row r="839">
      <c r="A839" s="6" t="n"/>
      <c r="B839">
        <f>IF(A839="","",TEXT(A839,"ddd"))</f>
        <v/>
      </c>
    </row>
    <row r="840">
      <c r="A840" s="6" t="n"/>
      <c r="B840">
        <f>IF(A840="","",TEXT(A840,"ddd"))</f>
        <v/>
      </c>
    </row>
    <row r="841">
      <c r="A841" s="6" t="n"/>
      <c r="B841">
        <f>IF(A841="","",TEXT(A841,"ddd"))</f>
        <v/>
      </c>
    </row>
    <row r="842">
      <c r="A842" s="6" t="n"/>
      <c r="B842">
        <f>IF(A842="","",TEXT(A842,"ddd"))</f>
        <v/>
      </c>
    </row>
    <row r="843">
      <c r="A843" s="6" t="n"/>
      <c r="B843">
        <f>IF(A843="","",TEXT(A843,"ddd"))</f>
        <v/>
      </c>
    </row>
    <row r="844">
      <c r="A844" s="6" t="n"/>
      <c r="B844">
        <f>IF(A844="","",TEXT(A844,"ddd"))</f>
        <v/>
      </c>
    </row>
    <row r="845">
      <c r="A845" s="6" t="n"/>
      <c r="B845">
        <f>IF(A845="","",TEXT(A845,"ddd"))</f>
        <v/>
      </c>
    </row>
    <row r="846">
      <c r="A846" s="6" t="n"/>
      <c r="B846">
        <f>IF(A846="","",TEXT(A846,"ddd"))</f>
        <v/>
      </c>
    </row>
    <row r="847">
      <c r="A847" s="6" t="n"/>
      <c r="B847">
        <f>IF(A847="","",TEXT(A847,"ddd"))</f>
        <v/>
      </c>
    </row>
    <row r="848">
      <c r="A848" s="6" t="n"/>
      <c r="B848">
        <f>IF(A848="","",TEXT(A848,"ddd"))</f>
        <v/>
      </c>
    </row>
    <row r="849">
      <c r="A849" s="6" t="n"/>
      <c r="B849">
        <f>IF(A849="","",TEXT(A849,"ddd"))</f>
        <v/>
      </c>
    </row>
    <row r="850">
      <c r="A850" s="6" t="n"/>
      <c r="B850">
        <f>IF(A850="","",TEXT(A850,"ddd"))</f>
        <v/>
      </c>
    </row>
    <row r="851">
      <c r="A851" s="6" t="n"/>
      <c r="B851">
        <f>IF(A851="","",TEXT(A851,"ddd"))</f>
        <v/>
      </c>
    </row>
    <row r="852">
      <c r="A852" s="6" t="n"/>
      <c r="B852">
        <f>IF(A852="","",TEXT(A852,"ddd"))</f>
        <v/>
      </c>
    </row>
    <row r="853">
      <c r="A853" s="6" t="n"/>
      <c r="B853">
        <f>IF(A853="","",TEXT(A853,"ddd"))</f>
        <v/>
      </c>
    </row>
    <row r="854">
      <c r="A854" s="6" t="n"/>
      <c r="B854">
        <f>IF(A854="","",TEXT(A854,"ddd"))</f>
        <v/>
      </c>
    </row>
    <row r="855">
      <c r="A855" s="6" t="n"/>
      <c r="B855">
        <f>IF(A855="","",TEXT(A855,"ddd"))</f>
        <v/>
      </c>
    </row>
    <row r="856">
      <c r="A856" s="6" t="n"/>
      <c r="B856">
        <f>IF(A856="","",TEXT(A856,"ddd"))</f>
        <v/>
      </c>
    </row>
    <row r="857">
      <c r="A857" s="6" t="n"/>
      <c r="B857">
        <f>IF(A857="","",TEXT(A857,"ddd"))</f>
        <v/>
      </c>
    </row>
    <row r="858">
      <c r="A858" s="6" t="n"/>
      <c r="B858">
        <f>IF(A858="","",TEXT(A858,"ddd"))</f>
        <v/>
      </c>
    </row>
    <row r="859">
      <c r="A859" s="6" t="n"/>
      <c r="B859">
        <f>IF(A859="","",TEXT(A859,"ddd"))</f>
        <v/>
      </c>
    </row>
    <row r="860">
      <c r="A860" s="6" t="n"/>
      <c r="B860">
        <f>IF(A860="","",TEXT(A860,"ddd"))</f>
        <v/>
      </c>
    </row>
    <row r="861">
      <c r="A861" s="6" t="n"/>
      <c r="B861">
        <f>IF(A861="","",TEXT(A861,"ddd"))</f>
        <v/>
      </c>
    </row>
    <row r="862">
      <c r="A862" s="6" t="n"/>
      <c r="B862">
        <f>IF(A862="","",TEXT(A862,"ddd"))</f>
        <v/>
      </c>
    </row>
    <row r="863">
      <c r="A863" s="6" t="n"/>
      <c r="B863">
        <f>IF(A863="","",TEXT(A863,"ddd"))</f>
        <v/>
      </c>
    </row>
    <row r="864">
      <c r="A864" s="6" t="n"/>
      <c r="B864">
        <f>IF(A864="","",TEXT(A864,"ddd"))</f>
        <v/>
      </c>
    </row>
    <row r="865">
      <c r="A865" s="6" t="n"/>
      <c r="B865">
        <f>IF(A865="","",TEXT(A865,"ddd"))</f>
        <v/>
      </c>
    </row>
    <row r="866">
      <c r="A866" s="6" t="n"/>
      <c r="B866">
        <f>IF(A866="","",TEXT(A866,"ddd"))</f>
        <v/>
      </c>
    </row>
    <row r="867">
      <c r="A867" s="6" t="n"/>
      <c r="B867">
        <f>IF(A867="","",TEXT(A867,"ddd"))</f>
        <v/>
      </c>
    </row>
    <row r="868">
      <c r="A868" s="6" t="n"/>
      <c r="B868">
        <f>IF(A868="","",TEXT(A868,"ddd"))</f>
        <v/>
      </c>
    </row>
    <row r="869">
      <c r="A869" s="6" t="n"/>
      <c r="B869">
        <f>IF(A869="","",TEXT(A869,"ddd"))</f>
        <v/>
      </c>
    </row>
    <row r="870">
      <c r="A870" s="6" t="n"/>
      <c r="B870">
        <f>IF(A870="","",TEXT(A870,"ddd"))</f>
        <v/>
      </c>
    </row>
    <row r="871">
      <c r="A871" s="6" t="n"/>
      <c r="B871">
        <f>IF(A871="","",TEXT(A871,"ddd"))</f>
        <v/>
      </c>
    </row>
    <row r="872">
      <c r="A872" s="6" t="n"/>
      <c r="B872">
        <f>IF(A872="","",TEXT(A872,"ddd"))</f>
        <v/>
      </c>
    </row>
    <row r="873">
      <c r="A873" s="6" t="n"/>
      <c r="B873">
        <f>IF(A873="","",TEXT(A873,"ddd"))</f>
        <v/>
      </c>
    </row>
    <row r="874">
      <c r="A874" s="6" t="n"/>
      <c r="B874">
        <f>IF(A874="","",TEXT(A874,"ddd"))</f>
        <v/>
      </c>
    </row>
    <row r="875">
      <c r="A875" s="6" t="n"/>
      <c r="B875">
        <f>IF(A875="","",TEXT(A875,"ddd"))</f>
        <v/>
      </c>
    </row>
    <row r="876">
      <c r="A876" s="6" t="n"/>
      <c r="B876">
        <f>IF(A876="","",TEXT(A876,"ddd"))</f>
        <v/>
      </c>
    </row>
    <row r="877">
      <c r="A877" s="6" t="n"/>
      <c r="B877">
        <f>IF(A877="","",TEXT(A877,"ddd"))</f>
        <v/>
      </c>
    </row>
    <row r="878">
      <c r="A878" s="6" t="n"/>
      <c r="B878">
        <f>IF(A878="","",TEXT(A878,"ddd"))</f>
        <v/>
      </c>
    </row>
    <row r="879">
      <c r="A879" s="6" t="n"/>
      <c r="B879">
        <f>IF(A879="","",TEXT(A879,"ddd"))</f>
        <v/>
      </c>
    </row>
    <row r="880">
      <c r="A880" s="6" t="n"/>
      <c r="B880">
        <f>IF(A880="","",TEXT(A880,"ddd"))</f>
        <v/>
      </c>
    </row>
    <row r="881">
      <c r="A881" s="6" t="n"/>
      <c r="B881">
        <f>IF(A881="","",TEXT(A881,"ddd"))</f>
        <v/>
      </c>
    </row>
    <row r="882">
      <c r="A882" s="6" t="n"/>
      <c r="B882">
        <f>IF(A882="","",TEXT(A882,"ddd"))</f>
        <v/>
      </c>
    </row>
    <row r="883">
      <c r="A883" s="6" t="n"/>
      <c r="B883">
        <f>IF(A883="","",TEXT(A883,"ddd"))</f>
        <v/>
      </c>
    </row>
    <row r="884">
      <c r="A884" s="6" t="n"/>
      <c r="B884">
        <f>IF(A884="","",TEXT(A884,"ddd"))</f>
        <v/>
      </c>
    </row>
    <row r="885">
      <c r="A885" s="6" t="n"/>
      <c r="B885">
        <f>IF(A885="","",TEXT(A885,"ddd"))</f>
        <v/>
      </c>
    </row>
    <row r="886">
      <c r="A886" s="6" t="n"/>
      <c r="B886">
        <f>IF(A886="","",TEXT(A886,"ddd"))</f>
        <v/>
      </c>
    </row>
    <row r="887">
      <c r="A887" s="6" t="n"/>
      <c r="B887">
        <f>IF(A887="","",TEXT(A887,"ddd"))</f>
        <v/>
      </c>
    </row>
    <row r="888">
      <c r="A888" s="6" t="n"/>
      <c r="B888">
        <f>IF(A888="","",TEXT(A888,"ddd"))</f>
        <v/>
      </c>
    </row>
    <row r="889">
      <c r="A889" s="6" t="n"/>
      <c r="B889">
        <f>IF(A889="","",TEXT(A889,"ddd"))</f>
        <v/>
      </c>
    </row>
    <row r="890">
      <c r="A890" s="6" t="n"/>
      <c r="B890">
        <f>IF(A890="","",TEXT(A890,"ddd"))</f>
        <v/>
      </c>
    </row>
    <row r="891">
      <c r="A891" s="6" t="n"/>
      <c r="B891">
        <f>IF(A891="","",TEXT(A891,"ddd"))</f>
        <v/>
      </c>
    </row>
    <row r="892">
      <c r="A892" s="6" t="n"/>
      <c r="B892">
        <f>IF(A892="","",TEXT(A892,"ddd"))</f>
        <v/>
      </c>
    </row>
    <row r="893">
      <c r="A893" s="6" t="n"/>
      <c r="B893">
        <f>IF(A893="","",TEXT(A893,"ddd"))</f>
        <v/>
      </c>
    </row>
    <row r="894">
      <c r="A894" s="6" t="n"/>
      <c r="B894">
        <f>IF(A894="","",TEXT(A894,"ddd"))</f>
        <v/>
      </c>
    </row>
    <row r="895">
      <c r="A895" s="6" t="n"/>
      <c r="B895">
        <f>IF(A895="","",TEXT(A895,"ddd"))</f>
        <v/>
      </c>
    </row>
    <row r="896">
      <c r="A896" s="6" t="n"/>
      <c r="B896">
        <f>IF(A896="","",TEXT(A896,"ddd"))</f>
        <v/>
      </c>
    </row>
    <row r="897">
      <c r="A897" s="6" t="n"/>
      <c r="B897">
        <f>IF(A897="","",TEXT(A897,"ddd"))</f>
        <v/>
      </c>
    </row>
    <row r="898">
      <c r="A898" s="6" t="n"/>
      <c r="B898">
        <f>IF(A898="","",TEXT(A898,"ddd"))</f>
        <v/>
      </c>
    </row>
    <row r="899">
      <c r="A899" s="6" t="n"/>
      <c r="B899">
        <f>IF(A899="","",TEXT(A899,"ddd"))</f>
        <v/>
      </c>
    </row>
    <row r="900">
      <c r="A900" s="6" t="n"/>
      <c r="B900">
        <f>IF(A900="","",TEXT(A900,"ddd"))</f>
        <v/>
      </c>
    </row>
    <row r="901">
      <c r="A901" s="6" t="n"/>
      <c r="B901">
        <f>IF(A901="","",TEXT(A901,"ddd"))</f>
        <v/>
      </c>
    </row>
    <row r="902">
      <c r="A902" s="6" t="n"/>
      <c r="B902">
        <f>IF(A902="","",TEXT(A902,"ddd"))</f>
        <v/>
      </c>
    </row>
    <row r="903">
      <c r="A903" s="6" t="n"/>
      <c r="B903">
        <f>IF(A903="","",TEXT(A903,"ddd"))</f>
        <v/>
      </c>
    </row>
    <row r="904">
      <c r="A904" s="6" t="n"/>
      <c r="B904">
        <f>IF(A904="","",TEXT(A904,"ddd"))</f>
        <v/>
      </c>
    </row>
    <row r="905">
      <c r="A905" s="6" t="n"/>
      <c r="B905">
        <f>IF(A905="","",TEXT(A905,"ddd"))</f>
        <v/>
      </c>
    </row>
    <row r="906">
      <c r="A906" s="6" t="n"/>
      <c r="B906">
        <f>IF(A906="","",TEXT(A906,"ddd"))</f>
        <v/>
      </c>
    </row>
    <row r="907">
      <c r="A907" s="6" t="n"/>
      <c r="B907">
        <f>IF(A907="","",TEXT(A907,"ddd"))</f>
        <v/>
      </c>
    </row>
    <row r="908">
      <c r="A908" s="6" t="n"/>
      <c r="B908">
        <f>IF(A908="","",TEXT(A908,"ddd"))</f>
        <v/>
      </c>
    </row>
    <row r="909">
      <c r="A909" s="6" t="n"/>
      <c r="B909">
        <f>IF(A909="","",TEXT(A909,"ddd"))</f>
        <v/>
      </c>
    </row>
    <row r="910">
      <c r="A910" s="6" t="n"/>
      <c r="B910">
        <f>IF(A910="","",TEXT(A910,"ddd"))</f>
        <v/>
      </c>
    </row>
    <row r="911">
      <c r="A911" s="6" t="n"/>
      <c r="B911">
        <f>IF(A911="","",TEXT(A911,"ddd"))</f>
        <v/>
      </c>
    </row>
    <row r="912">
      <c r="A912" s="6" t="n"/>
      <c r="B912">
        <f>IF(A912="","",TEXT(A912,"ddd"))</f>
        <v/>
      </c>
    </row>
    <row r="913">
      <c r="A913" s="6" t="n"/>
      <c r="B913">
        <f>IF(A913="","",TEXT(A913,"ddd"))</f>
        <v/>
      </c>
    </row>
    <row r="914">
      <c r="A914" s="6" t="n"/>
      <c r="B914">
        <f>IF(A914="","",TEXT(A914,"ddd"))</f>
        <v/>
      </c>
    </row>
    <row r="915">
      <c r="A915" s="6" t="n"/>
      <c r="B915">
        <f>IF(A915="","",TEXT(A915,"ddd"))</f>
        <v/>
      </c>
    </row>
    <row r="916">
      <c r="A916" s="6" t="n"/>
      <c r="B916">
        <f>IF(A916="","",TEXT(A916,"ddd"))</f>
        <v/>
      </c>
    </row>
    <row r="917">
      <c r="A917" s="6" t="n"/>
      <c r="B917">
        <f>IF(A917="","",TEXT(A917,"ddd"))</f>
        <v/>
      </c>
    </row>
    <row r="918">
      <c r="A918" s="6" t="n"/>
      <c r="B918">
        <f>IF(A918="","",TEXT(A918,"ddd"))</f>
        <v/>
      </c>
    </row>
    <row r="919">
      <c r="A919" s="6" t="n"/>
      <c r="B919">
        <f>IF(A919="","",TEXT(A919,"ddd"))</f>
        <v/>
      </c>
    </row>
    <row r="920">
      <c r="A920" s="6" t="n"/>
      <c r="B920">
        <f>IF(A920="","",TEXT(A920,"ddd"))</f>
        <v/>
      </c>
    </row>
    <row r="921">
      <c r="A921" s="6" t="n"/>
      <c r="B921">
        <f>IF(A921="","",TEXT(A921,"ddd"))</f>
        <v/>
      </c>
    </row>
    <row r="922">
      <c r="A922" s="6" t="n"/>
      <c r="B922">
        <f>IF(A922="","",TEXT(A922,"ddd"))</f>
        <v/>
      </c>
    </row>
    <row r="923">
      <c r="A923" s="6" t="n"/>
      <c r="B923">
        <f>IF(A923="","",TEXT(A923,"ddd"))</f>
        <v/>
      </c>
    </row>
    <row r="924">
      <c r="A924" s="6" t="n"/>
      <c r="B924">
        <f>IF(A924="","",TEXT(A924,"ddd"))</f>
        <v/>
      </c>
    </row>
    <row r="925">
      <c r="A925" s="6" t="n"/>
      <c r="B925">
        <f>IF(A925="","",TEXT(A925,"ddd"))</f>
        <v/>
      </c>
    </row>
    <row r="926">
      <c r="A926" s="6" t="n"/>
      <c r="B926">
        <f>IF(A926="","",TEXT(A926,"ddd"))</f>
        <v/>
      </c>
    </row>
    <row r="927">
      <c r="A927" s="6" t="n"/>
      <c r="B927">
        <f>IF(A927="","",TEXT(A927,"ddd"))</f>
        <v/>
      </c>
    </row>
    <row r="928">
      <c r="A928" s="6" t="n"/>
      <c r="B928">
        <f>IF(A928="","",TEXT(A928,"ddd"))</f>
        <v/>
      </c>
    </row>
    <row r="929">
      <c r="A929" s="6" t="n"/>
      <c r="B929">
        <f>IF(A929="","",TEXT(A929,"ddd"))</f>
        <v/>
      </c>
    </row>
    <row r="930">
      <c r="A930" s="6" t="n"/>
      <c r="B930">
        <f>IF(A930="","",TEXT(A930,"ddd"))</f>
        <v/>
      </c>
    </row>
    <row r="931">
      <c r="A931" s="6" t="n"/>
      <c r="B931">
        <f>IF(A931="","",TEXT(A931,"ddd"))</f>
        <v/>
      </c>
    </row>
    <row r="932">
      <c r="A932" s="6" t="n"/>
      <c r="B932">
        <f>IF(A932="","",TEXT(A932,"ddd"))</f>
        <v/>
      </c>
    </row>
    <row r="933">
      <c r="A933" s="6" t="n"/>
      <c r="B933">
        <f>IF(A933="","",TEXT(A933,"ddd"))</f>
        <v/>
      </c>
    </row>
    <row r="934">
      <c r="A934" s="6" t="n"/>
      <c r="B934">
        <f>IF(A934="","",TEXT(A934,"ddd"))</f>
        <v/>
      </c>
    </row>
    <row r="935">
      <c r="A935" s="6" t="n"/>
      <c r="B935">
        <f>IF(A935="","",TEXT(A935,"ddd"))</f>
        <v/>
      </c>
    </row>
    <row r="936">
      <c r="A936" s="6" t="n"/>
      <c r="B936">
        <f>IF(A936="","",TEXT(A936,"ddd"))</f>
        <v/>
      </c>
    </row>
    <row r="937">
      <c r="A937" s="6" t="n"/>
      <c r="B937">
        <f>IF(A937="","",TEXT(A937,"ddd"))</f>
        <v/>
      </c>
    </row>
    <row r="938">
      <c r="A938" s="6" t="n"/>
      <c r="B938">
        <f>IF(A938="","",TEXT(A938,"ddd"))</f>
        <v/>
      </c>
    </row>
    <row r="939">
      <c r="A939" s="6" t="n"/>
      <c r="B939">
        <f>IF(A939="","",TEXT(A939,"ddd"))</f>
        <v/>
      </c>
    </row>
    <row r="940">
      <c r="A940" s="6" t="n"/>
      <c r="B940">
        <f>IF(A940="","",TEXT(A940,"ddd"))</f>
        <v/>
      </c>
    </row>
    <row r="941">
      <c r="A941" s="6" t="n"/>
      <c r="B941">
        <f>IF(A941="","",TEXT(A941,"ddd"))</f>
        <v/>
      </c>
    </row>
    <row r="942">
      <c r="A942" s="6" t="n"/>
      <c r="B942">
        <f>IF(A942="","",TEXT(A942,"ddd"))</f>
        <v/>
      </c>
    </row>
    <row r="943">
      <c r="A943" s="6" t="n"/>
      <c r="B943">
        <f>IF(A943="","",TEXT(A943,"ddd"))</f>
        <v/>
      </c>
    </row>
    <row r="944">
      <c r="A944" s="6" t="n"/>
      <c r="B944">
        <f>IF(A944="","",TEXT(A944,"ddd"))</f>
        <v/>
      </c>
    </row>
    <row r="945">
      <c r="A945" s="6" t="n"/>
      <c r="B945">
        <f>IF(A945="","",TEXT(A945,"ddd"))</f>
        <v/>
      </c>
    </row>
    <row r="946">
      <c r="A946" s="6" t="n"/>
      <c r="B946">
        <f>IF(A946="","",TEXT(A946,"ddd"))</f>
        <v/>
      </c>
    </row>
    <row r="947">
      <c r="A947" s="6" t="n"/>
      <c r="B947">
        <f>IF(A947="","",TEXT(A947,"ddd"))</f>
        <v/>
      </c>
    </row>
    <row r="948">
      <c r="A948" s="6" t="n"/>
      <c r="B948">
        <f>IF(A948="","",TEXT(A948,"ddd"))</f>
        <v/>
      </c>
    </row>
    <row r="949">
      <c r="A949" s="6" t="n"/>
      <c r="B949">
        <f>IF(A949="","",TEXT(A949,"ddd"))</f>
        <v/>
      </c>
    </row>
    <row r="950">
      <c r="A950" s="6" t="n"/>
      <c r="B950">
        <f>IF(A950="","",TEXT(A950,"ddd"))</f>
        <v/>
      </c>
    </row>
    <row r="951">
      <c r="A951" s="6" t="n"/>
      <c r="B951">
        <f>IF(A951="","",TEXT(A951,"ddd"))</f>
        <v/>
      </c>
    </row>
    <row r="952">
      <c r="A952" s="6" t="n"/>
      <c r="B952">
        <f>IF(A952="","",TEXT(A952,"ddd"))</f>
        <v/>
      </c>
    </row>
    <row r="953">
      <c r="A953" s="6" t="n"/>
      <c r="B953">
        <f>IF(A953="","",TEXT(A953,"ddd"))</f>
        <v/>
      </c>
    </row>
    <row r="954">
      <c r="A954" s="6" t="n"/>
      <c r="B954">
        <f>IF(A954="","",TEXT(A954,"ddd"))</f>
        <v/>
      </c>
    </row>
    <row r="955">
      <c r="A955" s="6" t="n"/>
      <c r="B955">
        <f>IF(A955="","",TEXT(A955,"ddd"))</f>
        <v/>
      </c>
    </row>
    <row r="956">
      <c r="A956" s="6" t="n"/>
      <c r="B956">
        <f>IF(A956="","",TEXT(A956,"ddd"))</f>
        <v/>
      </c>
    </row>
    <row r="957">
      <c r="A957" s="6" t="n"/>
      <c r="B957">
        <f>IF(A957="","",TEXT(A957,"ddd"))</f>
        <v/>
      </c>
    </row>
    <row r="958">
      <c r="A958" s="6" t="n"/>
      <c r="B958">
        <f>IF(A958="","",TEXT(A958,"ddd"))</f>
        <v/>
      </c>
    </row>
    <row r="959">
      <c r="A959" s="6" t="n"/>
      <c r="B959">
        <f>IF(A959="","",TEXT(A959,"ddd"))</f>
        <v/>
      </c>
    </row>
    <row r="960">
      <c r="A960" s="6" t="n"/>
      <c r="B960">
        <f>IF(A960="","",TEXT(A960,"ddd"))</f>
        <v/>
      </c>
    </row>
    <row r="961">
      <c r="A961" s="6" t="n"/>
      <c r="B961">
        <f>IF(A961="","",TEXT(A961,"ddd"))</f>
        <v/>
      </c>
    </row>
    <row r="962">
      <c r="A962" s="6" t="n"/>
      <c r="B962">
        <f>IF(A962="","",TEXT(A962,"ddd"))</f>
        <v/>
      </c>
    </row>
    <row r="963">
      <c r="A963" s="6" t="n"/>
      <c r="B963">
        <f>IF(A963="","",TEXT(A963,"ddd"))</f>
        <v/>
      </c>
    </row>
    <row r="964">
      <c r="A964" s="6" t="n"/>
      <c r="B964">
        <f>IF(A964="","",TEXT(A964,"ddd"))</f>
        <v/>
      </c>
    </row>
    <row r="965">
      <c r="A965" s="6" t="n"/>
      <c r="B965">
        <f>IF(A965="","",TEXT(A965,"ddd"))</f>
        <v/>
      </c>
    </row>
    <row r="966">
      <c r="A966" s="6" t="n"/>
      <c r="B966">
        <f>IF(A966="","",TEXT(A966,"ddd"))</f>
        <v/>
      </c>
    </row>
    <row r="967">
      <c r="A967" s="6" t="n"/>
      <c r="B967">
        <f>IF(A967="","",TEXT(A967,"ddd"))</f>
        <v/>
      </c>
    </row>
    <row r="968">
      <c r="A968" s="6" t="n"/>
      <c r="B968">
        <f>IF(A968="","",TEXT(A968,"ddd"))</f>
        <v/>
      </c>
    </row>
    <row r="969">
      <c r="A969" s="6" t="n"/>
      <c r="B969">
        <f>IF(A969="","",TEXT(A969,"ddd"))</f>
        <v/>
      </c>
    </row>
    <row r="970">
      <c r="A970" s="6" t="n"/>
      <c r="B970">
        <f>IF(A970="","",TEXT(A970,"ddd"))</f>
        <v/>
      </c>
    </row>
    <row r="971">
      <c r="A971" s="6" t="n"/>
      <c r="B971">
        <f>IF(A971="","",TEXT(A971,"ddd"))</f>
        <v/>
      </c>
    </row>
    <row r="972">
      <c r="A972" s="6" t="n"/>
      <c r="B972">
        <f>IF(A972="","",TEXT(A972,"ddd"))</f>
        <v/>
      </c>
    </row>
    <row r="973">
      <c r="A973" s="6" t="n"/>
      <c r="B973">
        <f>IF(A973="","",TEXT(A973,"ddd"))</f>
        <v/>
      </c>
    </row>
    <row r="974">
      <c r="A974" s="6" t="n"/>
      <c r="B974">
        <f>IF(A974="","",TEXT(A974,"ddd"))</f>
        <v/>
      </c>
    </row>
    <row r="975">
      <c r="A975" s="6" t="n"/>
      <c r="B975">
        <f>IF(A975="","",TEXT(A975,"ddd"))</f>
        <v/>
      </c>
    </row>
    <row r="976">
      <c r="A976" s="6" t="n"/>
      <c r="B976">
        <f>IF(A976="","",TEXT(A976,"ddd"))</f>
        <v/>
      </c>
    </row>
    <row r="977">
      <c r="A977" s="6" t="n"/>
      <c r="B977">
        <f>IF(A977="","",TEXT(A977,"ddd"))</f>
        <v/>
      </c>
    </row>
    <row r="978">
      <c r="A978" s="6" t="n"/>
      <c r="B978">
        <f>IF(A978="","",TEXT(A978,"ddd"))</f>
        <v/>
      </c>
    </row>
    <row r="979">
      <c r="A979" s="6" t="n"/>
      <c r="B979">
        <f>IF(A979="","",TEXT(A979,"ddd"))</f>
        <v/>
      </c>
    </row>
    <row r="980">
      <c r="A980" s="6" t="n"/>
      <c r="B980">
        <f>IF(A980="","",TEXT(A980,"ddd"))</f>
        <v/>
      </c>
    </row>
    <row r="981">
      <c r="A981" s="6" t="n"/>
      <c r="B981">
        <f>IF(A981="","",TEXT(A981,"ddd"))</f>
        <v/>
      </c>
    </row>
    <row r="982">
      <c r="A982" s="6" t="n"/>
      <c r="B982">
        <f>IF(A982="","",TEXT(A982,"ddd"))</f>
        <v/>
      </c>
    </row>
    <row r="983">
      <c r="A983" s="6" t="n"/>
      <c r="B983">
        <f>IF(A983="","",TEXT(A983,"ddd"))</f>
        <v/>
      </c>
    </row>
    <row r="984">
      <c r="A984" s="6" t="n"/>
      <c r="B984">
        <f>IF(A984="","",TEXT(A984,"ddd"))</f>
        <v/>
      </c>
    </row>
    <row r="985">
      <c r="A985" s="6" t="n"/>
      <c r="B985">
        <f>IF(A985="","",TEXT(A985,"ddd"))</f>
        <v/>
      </c>
    </row>
    <row r="986">
      <c r="A986" s="6" t="n"/>
      <c r="B986">
        <f>IF(A986="","",TEXT(A986,"ddd"))</f>
        <v/>
      </c>
    </row>
    <row r="987">
      <c r="A987" s="6" t="n"/>
      <c r="B987">
        <f>IF(A987="","",TEXT(A987,"ddd"))</f>
        <v/>
      </c>
    </row>
    <row r="988">
      <c r="A988" s="6" t="n"/>
      <c r="B988">
        <f>IF(A988="","",TEXT(A988,"ddd"))</f>
        <v/>
      </c>
    </row>
    <row r="989">
      <c r="A989" s="6" t="n"/>
      <c r="B989">
        <f>IF(A989="","",TEXT(A989,"ddd"))</f>
        <v/>
      </c>
    </row>
    <row r="990">
      <c r="A990" s="6" t="n"/>
      <c r="B990">
        <f>IF(A990="","",TEXT(A990,"ddd"))</f>
        <v/>
      </c>
    </row>
    <row r="991">
      <c r="A991" s="6" t="n"/>
      <c r="B991">
        <f>IF(A991="","",TEXT(A991,"ddd"))</f>
        <v/>
      </c>
    </row>
    <row r="992">
      <c r="A992" s="6" t="n"/>
      <c r="B992">
        <f>IF(A992="","",TEXT(A992,"ddd"))</f>
        <v/>
      </c>
    </row>
    <row r="993">
      <c r="A993" s="6" t="n"/>
      <c r="B993">
        <f>IF(A993="","",TEXT(A993,"ddd"))</f>
        <v/>
      </c>
    </row>
    <row r="994">
      <c r="A994" s="6" t="n"/>
      <c r="B994">
        <f>IF(A994="","",TEXT(A994,"ddd"))</f>
        <v/>
      </c>
    </row>
    <row r="995">
      <c r="A995" s="6" t="n"/>
      <c r="B995">
        <f>IF(A995="","",TEXT(A995,"ddd"))</f>
        <v/>
      </c>
    </row>
    <row r="996">
      <c r="A996" s="6" t="n"/>
      <c r="B996">
        <f>IF(A996="","",TEXT(A996,"ddd"))</f>
        <v/>
      </c>
    </row>
    <row r="997">
      <c r="A997" s="6" t="n"/>
      <c r="B997">
        <f>IF(A997="","",TEXT(A997,"ddd"))</f>
        <v/>
      </c>
    </row>
    <row r="998">
      <c r="A998" s="6" t="n"/>
      <c r="B998">
        <f>IF(A998="","",TEXT(A998,"ddd"))</f>
        <v/>
      </c>
    </row>
    <row r="999">
      <c r="A999" s="6" t="n"/>
      <c r="B999">
        <f>IF(A999="","",TEXT(A999,"ddd"))</f>
        <v/>
      </c>
    </row>
    <row r="1000">
      <c r="A1000" s="6" t="n"/>
      <c r="B1000">
        <f>IF(A1000="","",TEXT(A1000,"ddd"))</f>
        <v/>
      </c>
    </row>
    <row r="1001">
      <c r="A1001" s="6" t="n"/>
      <c r="B1001">
        <f>IF(A1001="","",TEXT(A1001,"ddd"))</f>
        <v/>
      </c>
    </row>
  </sheetData>
  <autoFilter ref="A1:O1001"/>
  <dataValidations count="1">
    <dataValidation sqref="A2:A1001" showDropDown="0" showInputMessage="0" showErrorMessage="1" allowBlank="1" errorTitle="Not a date" error="Type the date as dd/mm/yyyy, for example 15/03/2027." type="date" operator="between">
      <formula1>DATE(2000,1,1)</formula1>
      <formula2>DATE(2100,12,31)</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Ivan Krišto, ivankristo.com</dc:creator>
  <dc:title xmlns:dc="http://purl.org/dc/elements/1.1/">Site diary template</dc:title>
  <dc:subject xmlns:dc="http://purl.org/dc/elements/1.1/">A daily site record: labour, plant, deliveries, weather, instructions, delays</dc:subject>
  <dcterms:created xmlns:dcterms="http://purl.org/dc/terms/" xmlns:xsi="http://www.w3.org/2001/XMLSchema-instance" xsi:type="dcterms:W3CDTF">2026-10-03T19:32:34Z</dcterms:created>
  <dcterms:modified xmlns:dcterms="http://purl.org/dc/terms/" xmlns:xsi="http://www.w3.org/2001/XMLSchema-instance" xsi:type="dcterms:W3CDTF">2026-10-03T19:32:34Z</dcterms:modified>
</cp:coreProperties>
</file>